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10.0.0.2\住宅性能評価部\HPアップロード用\2023.9.25 HPアップロード用_楽々明細関係\"/>
    </mc:Choice>
  </mc:AlternateContent>
  <xr:revisionPtr revIDLastSave="0" documentId="8_{B0979603-7D21-40CE-9181-F8BFE301B5B7}" xr6:coauthVersionLast="47" xr6:coauthVersionMax="47" xr10:uidLastSave="{00000000-0000-0000-0000-000000000000}"/>
  <bookViews>
    <workbookView xWindow="-120" yWindow="-120" windowWidth="29040" windowHeight="15840" xr2:uid="{6E8DE3FD-D47A-483A-9D8E-968DDAB462A6}"/>
  </bookViews>
  <sheets>
    <sheet name="申込書" sheetId="6" r:id="rId1"/>
    <sheet name="申請書" sheetId="2" r:id="rId2"/>
    <sheet name="委任状" sheetId="3" r:id="rId3"/>
    <sheet name="変更申請書" sheetId="5" r:id="rId4"/>
  </sheets>
  <definedNames>
    <definedName name="_xlnm.Print_Area" localSheetId="1">申請書!$A$1:$AB$51</definedName>
    <definedName name="_xlnm.Print_Area" localSheetId="3">変更申請書!$A$1:$AB$48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<sst xmlns="http://schemas.openxmlformats.org/spreadsheetml/2006/main" count="104" uniqueCount="84">
  <si>
    <t>別記第１号様式</t>
  </si>
  <si>
    <t>住宅省エネルギー性能証明申請書</t>
    <rPh sb="0" eb="2">
      <t>ジュウタク</t>
    </rPh>
    <rPh sb="2" eb="3">
      <t>ショウ</t>
    </rPh>
    <rPh sb="8" eb="10">
      <t>セイノウ</t>
    </rPh>
    <rPh sb="10" eb="12">
      <t>ショウメイ</t>
    </rPh>
    <rPh sb="12" eb="14">
      <t>シンセイ</t>
    </rPh>
    <rPh sb="14" eb="15">
      <t>ショ</t>
    </rPh>
    <phoneticPr fontId="6"/>
  </si>
  <si>
    <t>年</t>
    <rPh sb="0" eb="1">
      <t>ネン</t>
    </rPh>
    <phoneticPr fontId="6"/>
  </si>
  <si>
    <t>月</t>
    <rPh sb="0" eb="1">
      <t>ツキ</t>
    </rPh>
    <phoneticPr fontId="6"/>
  </si>
  <si>
    <t>日</t>
    <rPh sb="0" eb="1">
      <t>ヒ</t>
    </rPh>
    <phoneticPr fontId="6"/>
  </si>
  <si>
    <t>証明申請者の住所又は</t>
    <rPh sb="0" eb="2">
      <t>ショウメイ</t>
    </rPh>
    <rPh sb="2" eb="5">
      <t>シンセイシャ</t>
    </rPh>
    <rPh sb="6" eb="8">
      <t>ジュウショ</t>
    </rPh>
    <rPh sb="8" eb="9">
      <t>マタ</t>
    </rPh>
    <phoneticPr fontId="6"/>
  </si>
  <si>
    <t>主たる事務所の所在地</t>
    <rPh sb="0" eb="1">
      <t>シュ</t>
    </rPh>
    <rPh sb="3" eb="5">
      <t>ジム</t>
    </rPh>
    <rPh sb="5" eb="6">
      <t>ショ</t>
    </rPh>
    <rPh sb="7" eb="10">
      <t>ショザイチ</t>
    </rPh>
    <phoneticPr fontId="6"/>
  </si>
  <si>
    <t>証明申請者の氏名又は名称</t>
    <rPh sb="0" eb="2">
      <t>ショウメイ</t>
    </rPh>
    <rPh sb="2" eb="5">
      <t>シンセイシャ</t>
    </rPh>
    <rPh sb="6" eb="8">
      <t>シメイ</t>
    </rPh>
    <rPh sb="8" eb="9">
      <t>マタ</t>
    </rPh>
    <rPh sb="10" eb="12">
      <t>メイショウ</t>
    </rPh>
    <phoneticPr fontId="6"/>
  </si>
  <si>
    <t>代理者の住所又は</t>
    <rPh sb="0" eb="2">
      <t>ダイリ</t>
    </rPh>
    <rPh sb="2" eb="3">
      <t>シャ</t>
    </rPh>
    <rPh sb="4" eb="6">
      <t>ジュウショ</t>
    </rPh>
    <rPh sb="6" eb="7">
      <t>マタ</t>
    </rPh>
    <phoneticPr fontId="6"/>
  </si>
  <si>
    <t>代理者の氏名又は名称</t>
    <rPh sb="0" eb="2">
      <t>ダイリ</t>
    </rPh>
    <rPh sb="2" eb="3">
      <t>シャ</t>
    </rPh>
    <rPh sb="4" eb="6">
      <t>シメイ</t>
    </rPh>
    <rPh sb="6" eb="7">
      <t>マタ</t>
    </rPh>
    <rPh sb="8" eb="10">
      <t>メイショウ</t>
    </rPh>
    <phoneticPr fontId="6"/>
  </si>
  <si>
    <t>住宅省エネルギー性能証明書発行のための適合審査を申請します。</t>
    <rPh sb="0" eb="2">
      <t>ジュウタク</t>
    </rPh>
    <rPh sb="2" eb="3">
      <t>ショウ</t>
    </rPh>
    <rPh sb="8" eb="10">
      <t>セイノウ</t>
    </rPh>
    <rPh sb="10" eb="13">
      <t>ショウメイショ</t>
    </rPh>
    <rPh sb="13" eb="15">
      <t>ハッコウ</t>
    </rPh>
    <rPh sb="19" eb="21">
      <t>テキゴウ</t>
    </rPh>
    <rPh sb="21" eb="23">
      <t>シンサ</t>
    </rPh>
    <rPh sb="24" eb="26">
      <t>シンセイ</t>
    </rPh>
    <phoneticPr fontId="6"/>
  </si>
  <si>
    <t>この申請書及び提出図書に記載の事項は、事実に相違ありません。</t>
    <phoneticPr fontId="6"/>
  </si>
  <si>
    <t>記</t>
    <phoneticPr fontId="6"/>
  </si>
  <si>
    <t>【建築物の名称】</t>
    <rPh sb="1" eb="3">
      <t>ケンチク</t>
    </rPh>
    <rPh sb="3" eb="4">
      <t>ブツ</t>
    </rPh>
    <rPh sb="5" eb="7">
      <t>メイショウ</t>
    </rPh>
    <phoneticPr fontId="6"/>
  </si>
  <si>
    <t>【家屋番号】</t>
    <rPh sb="1" eb="3">
      <t>カオク</t>
    </rPh>
    <rPh sb="3" eb="5">
      <t>バンゴウ</t>
    </rPh>
    <phoneticPr fontId="6"/>
  </si>
  <si>
    <t>【所在地】</t>
    <rPh sb="1" eb="4">
      <t>ショザイチ</t>
    </rPh>
    <phoneticPr fontId="6"/>
  </si>
  <si>
    <t>【住宅の建て方】</t>
    <rPh sb="1" eb="3">
      <t>ジュウタク</t>
    </rPh>
    <rPh sb="4" eb="5">
      <t>タ</t>
    </rPh>
    <rPh sb="6" eb="7">
      <t>カタ</t>
    </rPh>
    <phoneticPr fontId="6"/>
  </si>
  <si>
    <t>□</t>
  </si>
  <si>
    <t>一戸建ての住宅</t>
    <rPh sb="0" eb="1">
      <t>イチ</t>
    </rPh>
    <rPh sb="1" eb="3">
      <t>コダ</t>
    </rPh>
    <rPh sb="5" eb="7">
      <t>ジュウタク</t>
    </rPh>
    <phoneticPr fontId="6"/>
  </si>
  <si>
    <t>共同住宅等</t>
    <rPh sb="0" eb="2">
      <t>キョウドウ</t>
    </rPh>
    <rPh sb="2" eb="4">
      <t>ジュウタク</t>
    </rPh>
    <rPh sb="4" eb="5">
      <t>トウ</t>
    </rPh>
    <phoneticPr fontId="6"/>
  </si>
  <si>
    <t>【適用する証明】</t>
    <rPh sb="1" eb="3">
      <t>テキヨウ</t>
    </rPh>
    <rPh sb="5" eb="7">
      <t>ショウメイ</t>
    </rPh>
    <phoneticPr fontId="6"/>
  </si>
  <si>
    <t>住宅の新築または
新築住宅の取得
　　　　　　　　　　　　　　　　　　　　　　　　　　　　　　　　　　　　　　　　　　　　　　買取再販住宅の取得　　</t>
    <rPh sb="0" eb="2">
      <t>ジュウタク</t>
    </rPh>
    <rPh sb="3" eb="5">
      <t>シンチク</t>
    </rPh>
    <rPh sb="9" eb="11">
      <t>シンチク</t>
    </rPh>
    <rPh sb="11" eb="13">
      <t>ジュウタク</t>
    </rPh>
    <rPh sb="14" eb="16">
      <t>シュトク</t>
    </rPh>
    <rPh sb="63" eb="69">
      <t>カイトリサイハンジュウタク</t>
    </rPh>
    <rPh sb="70" eb="72">
      <t>シュトク</t>
    </rPh>
    <phoneticPr fontId="6"/>
  </si>
  <si>
    <t>ZEH水準省エネ住宅</t>
    <rPh sb="3" eb="5">
      <t>スイジュン</t>
    </rPh>
    <rPh sb="5" eb="6">
      <t>ショウ</t>
    </rPh>
    <rPh sb="8" eb="10">
      <t>ジュウタク</t>
    </rPh>
    <phoneticPr fontId="6"/>
  </si>
  <si>
    <r>
      <t>（断熱等級5</t>
    </r>
    <r>
      <rPr>
        <vertAlign val="superscript"/>
        <sz val="10"/>
        <rFont val="ＭＳ Ｐ明朝"/>
        <family val="1"/>
        <charset val="128"/>
      </rPr>
      <t>※1※2</t>
    </r>
    <r>
      <rPr>
        <sz val="11"/>
        <rFont val="ＭＳ Ｐ明朝"/>
        <family val="1"/>
        <charset val="128"/>
      </rPr>
      <t>以上かつ一次エネルギー消費量等級6</t>
    </r>
    <r>
      <rPr>
        <vertAlign val="superscript"/>
        <sz val="10"/>
        <rFont val="ＭＳ Ｐ明朝"/>
        <family val="1"/>
        <charset val="128"/>
      </rPr>
      <t>※1</t>
    </r>
    <r>
      <rPr>
        <sz val="11"/>
        <rFont val="ＭＳ Ｐ明朝"/>
        <family val="1"/>
        <charset val="128"/>
      </rPr>
      <t>以上）</t>
    </r>
    <rPh sb="1" eb="5">
      <t>ダンネツトウキュウ</t>
    </rPh>
    <rPh sb="10" eb="12">
      <t>イジョウ</t>
    </rPh>
    <rPh sb="14" eb="16">
      <t>イチジ</t>
    </rPh>
    <rPh sb="21" eb="24">
      <t>ショウヒリョウ</t>
    </rPh>
    <rPh sb="24" eb="26">
      <t>トウキュウ</t>
    </rPh>
    <rPh sb="29" eb="31">
      <t>イジョウ</t>
    </rPh>
    <phoneticPr fontId="6"/>
  </si>
  <si>
    <t>省エネ基準適合住宅</t>
    <rPh sb="0" eb="1">
      <t>ショウ</t>
    </rPh>
    <rPh sb="3" eb="5">
      <t>キジュン</t>
    </rPh>
    <rPh sb="5" eb="7">
      <t>テキゴウ</t>
    </rPh>
    <rPh sb="7" eb="9">
      <t>ジュウタク</t>
    </rPh>
    <phoneticPr fontId="6"/>
  </si>
  <si>
    <r>
      <t>（断熱等級4</t>
    </r>
    <r>
      <rPr>
        <vertAlign val="superscript"/>
        <sz val="10"/>
        <rFont val="ＭＳ Ｐ明朝"/>
        <family val="1"/>
        <charset val="128"/>
      </rPr>
      <t>※1※2</t>
    </r>
    <r>
      <rPr>
        <sz val="11"/>
        <rFont val="ＭＳ Ｐ明朝"/>
        <family val="1"/>
        <charset val="128"/>
      </rPr>
      <t>以上かつ一次エネルギー消費量等級4</t>
    </r>
    <r>
      <rPr>
        <vertAlign val="superscript"/>
        <sz val="10"/>
        <rFont val="ＭＳ Ｐ明朝"/>
        <family val="1"/>
        <charset val="128"/>
      </rPr>
      <t>※1</t>
    </r>
    <r>
      <rPr>
        <sz val="11"/>
        <rFont val="ＭＳ Ｐ明朝"/>
        <family val="1"/>
        <charset val="128"/>
      </rPr>
      <t>以上）</t>
    </r>
    <rPh sb="1" eb="5">
      <t>ダンネツトウキュウ</t>
    </rPh>
    <rPh sb="10" eb="12">
      <t>イジョウ</t>
    </rPh>
    <rPh sb="14" eb="16">
      <t>イチジ</t>
    </rPh>
    <rPh sb="21" eb="24">
      <t>ショウヒリョウ</t>
    </rPh>
    <rPh sb="24" eb="26">
      <t>トウキュウ</t>
    </rPh>
    <rPh sb="29" eb="31">
      <t>イジョウ</t>
    </rPh>
    <phoneticPr fontId="6"/>
  </si>
  <si>
    <t>既存住宅の取得</t>
    <rPh sb="0" eb="2">
      <t>キゾン</t>
    </rPh>
    <rPh sb="2" eb="4">
      <t>ジュウタク</t>
    </rPh>
    <rPh sb="5" eb="7">
      <t>シュトク</t>
    </rPh>
    <phoneticPr fontId="6"/>
  </si>
  <si>
    <r>
      <t>（断熱等級5</t>
    </r>
    <r>
      <rPr>
        <vertAlign val="superscript"/>
        <sz val="10"/>
        <rFont val="ＭＳ Ｐ明朝"/>
        <family val="1"/>
        <charset val="128"/>
      </rPr>
      <t>※3※4</t>
    </r>
    <r>
      <rPr>
        <sz val="11"/>
        <rFont val="ＭＳ Ｐ明朝"/>
        <family val="1"/>
        <charset val="128"/>
      </rPr>
      <t>以上かつ一次エネルギー消費量等級6</t>
    </r>
    <r>
      <rPr>
        <vertAlign val="superscript"/>
        <sz val="10"/>
        <rFont val="ＭＳ Ｐ明朝"/>
        <family val="1"/>
        <charset val="128"/>
      </rPr>
      <t>※3</t>
    </r>
    <r>
      <rPr>
        <sz val="11"/>
        <rFont val="ＭＳ Ｐ明朝"/>
        <family val="1"/>
        <charset val="128"/>
      </rPr>
      <t>以上）</t>
    </r>
    <rPh sb="1" eb="5">
      <t>ダンネツトウキュウ</t>
    </rPh>
    <rPh sb="10" eb="12">
      <t>イジョウ</t>
    </rPh>
    <rPh sb="14" eb="16">
      <t>イチジ</t>
    </rPh>
    <rPh sb="21" eb="24">
      <t>ショウヒリョウ</t>
    </rPh>
    <rPh sb="24" eb="26">
      <t>トウキュウ</t>
    </rPh>
    <rPh sb="29" eb="31">
      <t>イジョウ</t>
    </rPh>
    <phoneticPr fontId="6"/>
  </si>
  <si>
    <r>
      <t>（断熱等級4</t>
    </r>
    <r>
      <rPr>
        <vertAlign val="superscript"/>
        <sz val="10"/>
        <rFont val="ＭＳ Ｐ明朝"/>
        <family val="1"/>
        <charset val="128"/>
      </rPr>
      <t>※3※4</t>
    </r>
    <r>
      <rPr>
        <sz val="11"/>
        <rFont val="ＭＳ Ｐ明朝"/>
        <family val="1"/>
        <charset val="128"/>
      </rPr>
      <t>以上かつ一次エネルギー消費量等級4</t>
    </r>
    <r>
      <rPr>
        <vertAlign val="superscript"/>
        <sz val="10"/>
        <rFont val="ＭＳ Ｐ明朝"/>
        <family val="1"/>
        <charset val="128"/>
      </rPr>
      <t>※3</t>
    </r>
    <r>
      <rPr>
        <sz val="11"/>
        <rFont val="ＭＳ Ｐ明朝"/>
        <family val="1"/>
        <charset val="128"/>
      </rPr>
      <t>以上）</t>
    </r>
    <rPh sb="1" eb="5">
      <t>ダンネツトウキュウ</t>
    </rPh>
    <rPh sb="10" eb="12">
      <t>イジョウ</t>
    </rPh>
    <rPh sb="14" eb="16">
      <t>イチジ</t>
    </rPh>
    <rPh sb="21" eb="24">
      <t>ショウヒリョウ</t>
    </rPh>
    <rPh sb="24" eb="26">
      <t>トウキュウ</t>
    </rPh>
    <rPh sb="29" eb="31">
      <t>イジョウ</t>
    </rPh>
    <phoneticPr fontId="6"/>
  </si>
  <si>
    <t>※1 評価方法基準第５の５の５－１⑶及び評価方法基準第５の５の５－２⑶
※2 評価方法基準第５の５の５－１⑶ハに規定する結露の発生を防止する対策に関する基準を除く。
※3 評価方法基準第５の５の５－１⑷及び評価方法基準第５の５の５－２⑷
※4 評価方法基準第５の５の５－１⑷ハに規定する結露の発生を防止する対策に関する基準を除く。</t>
    <phoneticPr fontId="6"/>
  </si>
  <si>
    <t>　【現地での現場審査の有無】</t>
    <rPh sb="2" eb="4">
      <t>ゲンチ</t>
    </rPh>
    <rPh sb="6" eb="10">
      <t>ゲンバシンサ</t>
    </rPh>
    <rPh sb="11" eb="13">
      <t>ウム</t>
    </rPh>
    <phoneticPr fontId="6"/>
  </si>
  <si>
    <t>□</t>
    <phoneticPr fontId="6"/>
  </si>
  <si>
    <t>有（下地張り直前の工事の完了予定日：　　　 年　 　月　 　日）</t>
    <rPh sb="2" eb="5">
      <t>シタジバ</t>
    </rPh>
    <rPh sb="6" eb="8">
      <t>チョクゼン</t>
    </rPh>
    <rPh sb="9" eb="11">
      <t>コウジ</t>
    </rPh>
    <rPh sb="12" eb="14">
      <t>カンリョウ</t>
    </rPh>
    <rPh sb="14" eb="16">
      <t>ヨテイ</t>
    </rPh>
    <rPh sb="16" eb="17">
      <t>ビ</t>
    </rPh>
    <rPh sb="22" eb="23">
      <t>ネン</t>
    </rPh>
    <rPh sb="26" eb="27">
      <t>ツキ</t>
    </rPh>
    <rPh sb="30" eb="31">
      <t>ヒ</t>
    </rPh>
    <phoneticPr fontId="6"/>
  </si>
  <si>
    <t xml:space="preserve"> 　（竣工予定日：　　　 年　 　月　 　日）</t>
    <phoneticPr fontId="6"/>
  </si>
  <si>
    <r>
      <t>無（</t>
    </r>
    <r>
      <rPr>
        <sz val="10.5"/>
        <rFont val="ＭＳ Ｐ明朝"/>
        <family val="1"/>
        <charset val="128"/>
      </rPr>
      <t>工事監理報告書を提出する場合）</t>
    </r>
    <rPh sb="2" eb="9">
      <t>コウジカンリホウコクショ</t>
    </rPh>
    <rPh sb="10" eb="12">
      <t>テイシュツ</t>
    </rPh>
    <rPh sb="14" eb="16">
      <t>バアイ</t>
    </rPh>
    <phoneticPr fontId="6"/>
  </si>
  <si>
    <t>備考</t>
    <rPh sb="0" eb="2">
      <t>ビコウ</t>
    </rPh>
    <phoneticPr fontId="6"/>
  </si>
  <si>
    <t>【家屋番号】及び【所在地】の欄には、当該家屋の登記簿に記載された家屋番号及び所在地を記載してください。なお、未定の場合は空欄とし、証明書の発行までに書面にて連絡してください。</t>
    <rPh sb="1" eb="3">
      <t>カオク</t>
    </rPh>
    <rPh sb="3" eb="5">
      <t>バンゴウ</t>
    </rPh>
    <rPh sb="6" eb="7">
      <t>オヨ</t>
    </rPh>
    <rPh sb="9" eb="12">
      <t>ショザイチ</t>
    </rPh>
    <rPh sb="14" eb="15">
      <t>ラン</t>
    </rPh>
    <rPh sb="18" eb="20">
      <t>トウガイ</t>
    </rPh>
    <rPh sb="20" eb="22">
      <t>カオク</t>
    </rPh>
    <rPh sb="23" eb="26">
      <t>トウキボ</t>
    </rPh>
    <rPh sb="27" eb="29">
      <t>キサイ</t>
    </rPh>
    <rPh sb="32" eb="34">
      <t>カオク</t>
    </rPh>
    <rPh sb="34" eb="36">
      <t>バンゴウ</t>
    </rPh>
    <rPh sb="36" eb="37">
      <t>オヨ</t>
    </rPh>
    <rPh sb="38" eb="40">
      <t>ショザイ</t>
    </rPh>
    <rPh sb="40" eb="41">
      <t>チ</t>
    </rPh>
    <rPh sb="42" eb="44">
      <t>キサイ</t>
    </rPh>
    <phoneticPr fontId="6"/>
  </si>
  <si>
    <t>共同住宅等で一括申請の場合は、別途書面にて必要な事項を記載してください。</t>
    <rPh sb="0" eb="2">
      <t>キョウドウ</t>
    </rPh>
    <rPh sb="2" eb="4">
      <t>ジュウタク</t>
    </rPh>
    <rPh sb="4" eb="5">
      <t>トウ</t>
    </rPh>
    <rPh sb="6" eb="8">
      <t>イッカツ</t>
    </rPh>
    <rPh sb="8" eb="10">
      <t>シンセイ</t>
    </rPh>
    <rPh sb="11" eb="13">
      <t>バアイ</t>
    </rPh>
    <rPh sb="15" eb="17">
      <t>ベット</t>
    </rPh>
    <rPh sb="17" eb="19">
      <t>ショメン</t>
    </rPh>
    <rPh sb="21" eb="23">
      <t>ヒツヨウ</t>
    </rPh>
    <rPh sb="24" eb="26">
      <t>ジコウ</t>
    </rPh>
    <rPh sb="27" eb="29">
      <t>キサイ</t>
    </rPh>
    <phoneticPr fontId="6"/>
  </si>
  <si>
    <t>※受付欄</t>
    <phoneticPr fontId="6"/>
  </si>
  <si>
    <t>※料金欄</t>
    <phoneticPr fontId="6"/>
  </si>
  <si>
    <t>日</t>
    <rPh sb="0" eb="1">
      <t>ニチ</t>
    </rPh>
    <phoneticPr fontId="6"/>
  </si>
  <si>
    <t>第</t>
    <phoneticPr fontId="6"/>
  </si>
  <si>
    <t>号</t>
    <rPh sb="0" eb="1">
      <t>ゴウ</t>
    </rPh>
    <phoneticPr fontId="6"/>
  </si>
  <si>
    <t>申請受理者印</t>
    <rPh sb="0" eb="2">
      <t>シンセイ</t>
    </rPh>
    <phoneticPr fontId="6"/>
  </si>
  <si>
    <t>委　任　状</t>
    <rPh sb="0" eb="1">
      <t>イ</t>
    </rPh>
    <rPh sb="2" eb="3">
      <t>ニン</t>
    </rPh>
    <rPh sb="4" eb="5">
      <t>ジョウ</t>
    </rPh>
    <phoneticPr fontId="6"/>
  </si>
  <si>
    <t>私は</t>
    <phoneticPr fontId="6"/>
  </si>
  <si>
    <t>を代理人と定め</t>
    <phoneticPr fontId="6"/>
  </si>
  <si>
    <t>下記に関する権限を委任します。</t>
    <phoneticPr fontId="6"/>
  </si>
  <si>
    <t>・住宅省エネルギー性能証明書の適合審査の申請業務に関する手続き、提出図書の作成、訂正及び登録住宅性能評価機関から発行される文書の受領</t>
    <rPh sb="1" eb="4">
      <t>ジュウタクショウ</t>
    </rPh>
    <rPh sb="9" eb="11">
      <t>セイノウ</t>
    </rPh>
    <rPh sb="11" eb="14">
      <t>ショウメイショ</t>
    </rPh>
    <rPh sb="15" eb="17">
      <t>テキゴウ</t>
    </rPh>
    <rPh sb="17" eb="19">
      <t>シンサ</t>
    </rPh>
    <rPh sb="20" eb="22">
      <t>シンセイ</t>
    </rPh>
    <rPh sb="56" eb="58">
      <t>ハッコウ</t>
    </rPh>
    <phoneticPr fontId="6"/>
  </si>
  <si>
    <t>住　所</t>
  </si>
  <si>
    <t>氏　名</t>
  </si>
  <si>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6"/>
  </si>
  <si>
    <t>別記第２号様式</t>
    <rPh sb="0" eb="2">
      <t>ベッキ</t>
    </rPh>
    <rPh sb="2" eb="3">
      <t>ダイ</t>
    </rPh>
    <rPh sb="4" eb="5">
      <t>ゴウ</t>
    </rPh>
    <rPh sb="5" eb="7">
      <t>ヨウシキ</t>
    </rPh>
    <phoneticPr fontId="6"/>
  </si>
  <si>
    <t>住宅省エネルギー性能証明変更申請書</t>
    <rPh sb="0" eb="2">
      <t>ジュウタク</t>
    </rPh>
    <rPh sb="2" eb="3">
      <t>ショウ</t>
    </rPh>
    <rPh sb="8" eb="10">
      <t>セイノウ</t>
    </rPh>
    <rPh sb="10" eb="12">
      <t>ショウメイ</t>
    </rPh>
    <rPh sb="12" eb="14">
      <t>ヘンコウ</t>
    </rPh>
    <rPh sb="14" eb="16">
      <t>シンセイ</t>
    </rPh>
    <rPh sb="16" eb="17">
      <t>ショ</t>
    </rPh>
    <phoneticPr fontId="6"/>
  </si>
  <si>
    <t>令和　　年　　月　　日</t>
    <rPh sb="0" eb="2">
      <t>レイワ</t>
    </rPh>
    <rPh sb="4" eb="5">
      <t>ネン</t>
    </rPh>
    <rPh sb="7" eb="8">
      <t>ツキ</t>
    </rPh>
    <rPh sb="10" eb="11">
      <t>ヒ</t>
    </rPh>
    <phoneticPr fontId="6"/>
  </si>
  <si>
    <t>日本建築検査協会株式会社　殿</t>
    <rPh sb="0" eb="2">
      <t>ニホン</t>
    </rPh>
    <rPh sb="2" eb="6">
      <t>ケンチクケンサ</t>
    </rPh>
    <rPh sb="6" eb="8">
      <t>キョウカイ</t>
    </rPh>
    <rPh sb="8" eb="12">
      <t>カブシキガイシャ</t>
    </rPh>
    <rPh sb="13" eb="14">
      <t>トノ</t>
    </rPh>
    <phoneticPr fontId="6"/>
  </si>
  <si>
    <t>申請者の住所又は</t>
    <rPh sb="0" eb="2">
      <t>シンセイ</t>
    </rPh>
    <rPh sb="2" eb="3">
      <t>シャ</t>
    </rPh>
    <rPh sb="4" eb="6">
      <t>ジュウショ</t>
    </rPh>
    <rPh sb="6" eb="7">
      <t>マタ</t>
    </rPh>
    <phoneticPr fontId="6"/>
  </si>
  <si>
    <t>申請者の氏名又は名称</t>
    <rPh sb="0" eb="2">
      <t>シンセイ</t>
    </rPh>
    <rPh sb="2" eb="3">
      <t>シャ</t>
    </rPh>
    <rPh sb="4" eb="6">
      <t>シメイ</t>
    </rPh>
    <rPh sb="6" eb="7">
      <t>マタ</t>
    </rPh>
    <rPh sb="8" eb="10">
      <t>メイショウ</t>
    </rPh>
    <phoneticPr fontId="6"/>
  </si>
  <si>
    <t>　日本建築検査協会株式会社 住宅省エネルギー性能証明書発行業務規程に基づき、下記のとおり変更申請します。この申請書及び提出図書に記載の事項は、事実に相違ありません。</t>
    <rPh sb="1" eb="7">
      <t>ニホンケンチクケンサ</t>
    </rPh>
    <rPh sb="7" eb="9">
      <t>キョウカイ</t>
    </rPh>
    <rPh sb="9" eb="13">
      <t>カブシキガイシャ</t>
    </rPh>
    <rPh sb="16" eb="17">
      <t>ショウ</t>
    </rPh>
    <rPh sb="22" eb="24">
      <t>セイノウ</t>
    </rPh>
    <rPh sb="24" eb="26">
      <t>ショウメイ</t>
    </rPh>
    <rPh sb="26" eb="27">
      <t>ショ</t>
    </rPh>
    <rPh sb="27" eb="29">
      <t>ハッコウ</t>
    </rPh>
    <rPh sb="31" eb="33">
      <t>キテイ</t>
    </rPh>
    <rPh sb="44" eb="46">
      <t>ヘンコウ</t>
    </rPh>
    <rPh sb="46" eb="48">
      <t>シンセイ</t>
    </rPh>
    <phoneticPr fontId="6"/>
  </si>
  <si>
    <t>記</t>
    <rPh sb="0" eb="1">
      <t>キ</t>
    </rPh>
    <phoneticPr fontId="6"/>
  </si>
  <si>
    <t>【計画を変更する家屋の名称】</t>
    <rPh sb="1" eb="3">
      <t>ケイカク</t>
    </rPh>
    <rPh sb="4" eb="6">
      <t>ヘンコウ</t>
    </rPh>
    <rPh sb="8" eb="10">
      <t>カオク</t>
    </rPh>
    <rPh sb="11" eb="13">
      <t>メイショウ</t>
    </rPh>
    <phoneticPr fontId="6"/>
  </si>
  <si>
    <t>【計画を変更する家屋の所在地】</t>
    <rPh sb="8" eb="10">
      <t>カオク</t>
    </rPh>
    <rPh sb="11" eb="14">
      <t>ショザイチ</t>
    </rPh>
    <phoneticPr fontId="6"/>
  </si>
  <si>
    <t>【計画変更の概要】</t>
    <rPh sb="1" eb="3">
      <t>ケイカク</t>
    </rPh>
    <rPh sb="3" eb="5">
      <t>ヘンコウ</t>
    </rPh>
    <rPh sb="6" eb="8">
      <t>ガイヨウ</t>
    </rPh>
    <phoneticPr fontId="6"/>
  </si>
  <si>
    <t>※受付欄</t>
    <rPh sb="1" eb="3">
      <t>ウケツケ</t>
    </rPh>
    <rPh sb="3" eb="4">
      <t>ラン</t>
    </rPh>
    <phoneticPr fontId="6"/>
  </si>
  <si>
    <t>年　　　　月　　　　日</t>
    <rPh sb="0" eb="1">
      <t>ネン</t>
    </rPh>
    <rPh sb="5" eb="6">
      <t>ツキ</t>
    </rPh>
    <rPh sb="10" eb="11">
      <t>ヒ</t>
    </rPh>
    <phoneticPr fontId="6"/>
  </si>
  <si>
    <t>第　　　　　　　　　　　　号</t>
    <rPh sb="0" eb="1">
      <t>ダイ</t>
    </rPh>
    <rPh sb="13" eb="14">
      <t>ゴウ</t>
    </rPh>
    <phoneticPr fontId="6"/>
  </si>
  <si>
    <t>申請受理者氏名</t>
    <rPh sb="0" eb="2">
      <t>シンセイ</t>
    </rPh>
    <rPh sb="2" eb="4">
      <t>ジュリ</t>
    </rPh>
    <rPh sb="4" eb="5">
      <t>シャ</t>
    </rPh>
    <rPh sb="5" eb="7">
      <t>シメイ</t>
    </rPh>
    <phoneticPr fontId="6"/>
  </si>
  <si>
    <t>※印欄には記入しないでください。</t>
    <rPh sb="1" eb="2">
      <t>イン</t>
    </rPh>
    <rPh sb="2" eb="3">
      <t>ラン</t>
    </rPh>
    <rPh sb="5" eb="7">
      <t>キニュウ</t>
    </rPh>
    <phoneticPr fontId="6"/>
  </si>
  <si>
    <t>令和</t>
    <rPh sb="0" eb="2">
      <t>レイワ</t>
    </rPh>
    <phoneticPr fontId="3"/>
  </si>
  <si>
    <t>【申込書】</t>
    <rPh sb="1" eb="4">
      <t>モウシコミショ</t>
    </rPh>
    <phoneticPr fontId="6"/>
  </si>
  <si>
    <t>１　ご請求先</t>
    <phoneticPr fontId="6"/>
  </si>
  <si>
    <t>宛　 名：</t>
    <rPh sb="0" eb="1">
      <t>アテ</t>
    </rPh>
    <rPh sb="3" eb="4">
      <t>メイ</t>
    </rPh>
    <phoneticPr fontId="6"/>
  </si>
  <si>
    <t>２　ご請求書送付先</t>
    <rPh sb="5" eb="6">
      <t>ショ</t>
    </rPh>
    <rPh sb="6" eb="9">
      <t>ソウフサキ</t>
    </rPh>
    <phoneticPr fontId="6"/>
  </si>
  <si>
    <t>社　 名：</t>
    <phoneticPr fontId="6"/>
  </si>
  <si>
    <t>所 　属：</t>
    <phoneticPr fontId="6"/>
  </si>
  <si>
    <t xml:space="preserve"> 氏　 名：</t>
    <phoneticPr fontId="6"/>
  </si>
  <si>
    <t>〒　　　　　-</t>
    <phoneticPr fontId="6"/>
  </si>
  <si>
    <t xml:space="preserve"> 住　 所：</t>
    <rPh sb="1" eb="2">
      <t>ジュウ</t>
    </rPh>
    <rPh sb="4" eb="5">
      <t>トコロ</t>
    </rPh>
    <phoneticPr fontId="6"/>
  </si>
  <si>
    <t xml:space="preserve"> Ｔ Ｅ Ｌ：</t>
    <phoneticPr fontId="6"/>
  </si>
  <si>
    <t>Ｆ Ａ Ｘ：</t>
    <phoneticPr fontId="6"/>
  </si>
  <si>
    <t>ＭＡＩＬ：</t>
    <phoneticPr fontId="6"/>
  </si>
  <si>
    <t>※記載のアドレス宛にご請求書を送付します。（楽々明細使用）</t>
    <rPh sb="1" eb="3">
      <t>キサイ</t>
    </rPh>
    <rPh sb="8" eb="9">
      <t>アテ</t>
    </rPh>
    <rPh sb="11" eb="14">
      <t>セイキュウショ</t>
    </rPh>
    <rPh sb="15" eb="17">
      <t>ソウフ</t>
    </rPh>
    <rPh sb="22" eb="26">
      <t>ラクラクメイサイ</t>
    </rPh>
    <rPh sb="26" eb="28">
      <t>シヨウ</t>
    </rPh>
    <phoneticPr fontId="6"/>
  </si>
  <si>
    <t>３　備　　考</t>
    <phoneticPr fontId="6"/>
  </si>
  <si>
    <t>※ ご請求書を複数に送りたい場合は、最大5名まで可能です。必要枚数記載して下さい。</t>
    <rPh sb="3" eb="6">
      <t>セイキュウショ</t>
    </rPh>
    <rPh sb="7" eb="9">
      <t>フクスウ</t>
    </rPh>
    <rPh sb="10" eb="11">
      <t>オク</t>
    </rPh>
    <rPh sb="14" eb="16">
      <t>バアイ</t>
    </rPh>
    <rPh sb="18" eb="20">
      <t>サイダイ</t>
    </rPh>
    <rPh sb="21" eb="22">
      <t>メイ</t>
    </rPh>
    <rPh sb="24" eb="26">
      <t>カノウ</t>
    </rPh>
    <rPh sb="29" eb="31">
      <t>ヒツヨウ</t>
    </rPh>
    <rPh sb="31" eb="33">
      <t>マイスウ</t>
    </rPh>
    <rPh sb="33" eb="35">
      <t>キサイ</t>
    </rPh>
    <rPh sb="37" eb="38">
      <t>クダ</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</si>
</sst>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9" x14ac:knownFonts="1">
    <font>
      <sz val="11"/>
      <color theme="1"/>
      <name val="游ゴシック"/>
      <family val="2"/>
      <charset val="128"/>
      <scheme val="minor"/>
    </font>
    <font>
      <sz val="11"/>
      <name val="ＭＳ Ｐゴシック"/>
      <family val="3"/>
      <charset val="128"/>
    </font>
    <font>
      <sz val="11"/>
      <color rgb="FF000000"/>
      <name val="ＭＳ Ｐ明朝"/>
      <family val="1"/>
      <charset val="128"/>
    </font>
    <font>
      <sz val="6"/>
      <name val="游ゴシック"/>
      <family val="2"/>
      <charset val="128"/>
      <scheme val="minor"/>
    </font>
    <font>
      <sz val="11"/>
      <name val="ＭＳ 明朝"/>
      <family val="1"/>
      <charset val="128"/>
    </font>
    <font>
      <b/>
      <sz val="12"/>
      <name val="ＭＳ 明朝"/>
      <family val="1"/>
      <charset val="128"/>
    </font>
    <font>
      <sz val="6"/>
      <name val="ＭＳ Ｐゴシック"/>
      <family val="3"/>
      <charset val="128"/>
    </font>
    <font>
      <b/>
      <sz val="11"/>
      <name val="ＭＳ 明朝"/>
      <family val="1"/>
      <charset val="128"/>
    </font>
    <font>
      <sz val="9"/>
      <name val="ＭＳ 明朝"/>
      <family val="1"/>
      <charset val="128"/>
    </font>
    <font>
      <sz val="10"/>
      <name val="ＭＳ 明朝"/>
      <family val="1"/>
      <charset val="128"/>
    </font>
    <font>
      <sz val="11"/>
      <name val="ＭＳ Ｐ明朝"/>
      <family val="1"/>
      <charset val="128"/>
    </font>
    <font>
      <vertAlign val="superscript"/>
      <sz val="10"/>
      <name val="ＭＳ Ｐ明朝"/>
      <family val="1"/>
      <charset val="128"/>
    </font>
    <font>
      <sz val="7"/>
      <color rgb="FF000000"/>
      <name val="ＭＳ 明朝"/>
      <family val="1"/>
      <charset val="128"/>
    </font>
    <font>
      <sz val="10.5"/>
      <name val="ＭＳ Ｐ明朝"/>
      <family val="1"/>
      <charset val="128"/>
    </font>
    <font>
      <sz val="11"/>
      <color rgb="FFFF0000"/>
      <name val="ＭＳ Ｐ明朝"/>
      <family val="1"/>
      <charset val="128"/>
    </font>
    <font>
      <b/>
      <sz val="16"/>
      <name val="ＭＳ 明朝"/>
      <family val="1"/>
      <charset val="128"/>
    </font>
    <font>
      <sz val="12"/>
      <name val="ＭＳ 明朝"/>
      <family val="1"/>
      <charset val="128"/>
    </font>
    <font>
      <sz val="11"/>
      <color indexed="8"/>
      <name val="ＭＳ Ｐ明朝"/>
      <family val="1"/>
      <charset val="128"/>
    </font>
    <font>
      <sz val="20"/>
      <name val="ＭＳ Ｐ明朝"/>
      <family val="1"/>
      <charset val="128"/>
    </font>
    <font>
      <b/>
      <sz val="14"/>
      <name val="ＭＳ Ｐ明朝"/>
      <family val="1"/>
      <charset val="128"/>
    </font>
    <font>
      <sz val="10.5"/>
      <color indexed="8"/>
      <name val="ＭＳ Ｐ明朝"/>
      <family val="1"/>
      <charset val="128"/>
    </font>
    <font>
      <vertAlign val="superscript"/>
      <sz val="11"/>
      <name val="ＭＳ Ｐ明朝"/>
      <family val="1"/>
      <charset val="128"/>
    </font>
    <font>
      <sz val="10"/>
      <name val="ＭＳ Ｐ明朝"/>
      <family val="1"/>
      <charset val="128"/>
    </font>
    <font>
      <sz val="9"/>
      <name val="ＭＳ Ｐ明朝"/>
      <family val="1"/>
      <charset val="128"/>
    </font>
    <font>
      <b/>
      <sz val="12"/>
      <name val="ＭＳ Ｐ明朝"/>
      <family val="1"/>
      <charset val="128"/>
    </font>
    <font>
      <sz val="9"/>
      <name val="ＭＳ Ｐゴシック"/>
      <family val="3"/>
      <charset val="128"/>
    </font>
    <font>
      <sz val="14"/>
      <name val="HGP創英角ｺﾞｼｯｸUB"/>
      <family val="3"/>
      <charset val="128"/>
    </font>
    <font>
      <sz val="14"/>
      <name val="ＭＳ Ｐゴシック"/>
      <family val="3"/>
      <charset val="128"/>
    </font>
    <font>
      <sz val="12"/>
      <name val="ＭＳ Ｐゴシック"/>
      <family val="3"/>
      <charset val="128"/>
    </font>
  </fonts>
  <fills count="3">
    <fill>
      <patternFill patternType="none"/>
    </fill>
    <fill>
      <patternFill patternType="gray125"/>
    </fill>
    <fill>
      <patternFill patternType="solid">
        <fgColor rgb="FFFFFFCC"/>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1" fillId="0" borderId="0"/>
    <xf numFmtId="0" fontId="1" fillId="0" borderId="0"/>
    <xf numFmtId="0" fontId="1" fillId="0" borderId="0"/>
  </cellStyleXfs>
  <cellXfs count="168">
    <xf numFmtId="0" fontId="0" fillId="0" borderId="0" xfId="0">
      <alignment vertical="center"/>
    </xf>
    <xf numFmtId="0" fontId="2" fillId="0" borderId="0" xfId="1" applyFont="1" applyAlignment="1">
      <alignment vertical="center"/>
    </xf>
    <xf numFmtId="0" fontId="4" fillId="0" borderId="0" xfId="2" applyFont="1" applyAlignment="1">
      <alignment vertical="center"/>
    </xf>
    <xf numFmtId="0" fontId="4" fillId="0" borderId="0" xfId="1" applyFont="1" applyAlignment="1">
      <alignment vertical="center"/>
    </xf>
    <xf numFmtId="0" fontId="4" fillId="0" borderId="0" xfId="1" applyFont="1" applyAlignment="1">
      <alignment horizontal="right" vertical="center"/>
    </xf>
    <xf numFmtId="0" fontId="5" fillId="0" borderId="0" xfId="1" applyFont="1" applyAlignment="1">
      <alignment horizontal="center" vertical="center"/>
    </xf>
    <xf numFmtId="0" fontId="7" fillId="0" borderId="0" xfId="1" applyFont="1" applyAlignment="1">
      <alignment vertical="center"/>
    </xf>
    <xf numFmtId="0" fontId="7" fillId="0" borderId="0" xfId="1" applyFont="1" applyAlignment="1">
      <alignment horizontal="center" vertical="center"/>
    </xf>
    <xf numFmtId="0" fontId="4" fillId="0" borderId="0" xfId="1" applyFont="1" applyAlignment="1" applyProtection="1">
      <alignment vertical="center"/>
      <protection locked="0"/>
    </xf>
    <xf numFmtId="0" fontId="4" fillId="0" borderId="0" xfId="1" applyFont="1" applyAlignment="1">
      <alignment horizontal="center" vertical="center"/>
    </xf>
    <xf numFmtId="0" fontId="4" fillId="0" borderId="0" xfId="1" applyFont="1" applyAlignment="1" applyProtection="1">
      <alignment horizontal="center" vertical="center"/>
      <protection locked="0"/>
    </xf>
    <xf numFmtId="0" fontId="8" fillId="0" borderId="0" xfId="1" applyFont="1" applyAlignment="1">
      <alignment vertical="center"/>
    </xf>
    <xf numFmtId="0" fontId="4" fillId="0" borderId="0" xfId="1" applyFont="1" applyAlignment="1" applyProtection="1">
      <alignment vertical="center" shrinkToFit="1"/>
      <protection locked="0"/>
    </xf>
    <xf numFmtId="0" fontId="4" fillId="0" borderId="0" xfId="1" applyFont="1" applyAlignment="1">
      <alignment vertical="center" shrinkToFit="1"/>
    </xf>
    <xf numFmtId="0" fontId="4" fillId="0" borderId="2" xfId="1" applyFont="1" applyBorder="1" applyAlignment="1" applyProtection="1">
      <alignment horizontal="center" vertical="center"/>
      <protection locked="0"/>
    </xf>
    <xf numFmtId="0" fontId="10" fillId="0" borderId="3" xfId="1" applyFont="1" applyBorder="1" applyAlignment="1">
      <alignment vertical="center"/>
    </xf>
    <xf numFmtId="0" fontId="1" fillId="0" borderId="3" xfId="1" applyBorder="1" applyAlignment="1">
      <alignment vertical="center" wrapText="1"/>
    </xf>
    <xf numFmtId="0" fontId="4" fillId="0" borderId="3" xfId="1" applyFont="1" applyBorder="1" applyAlignment="1">
      <alignment vertical="center"/>
    </xf>
    <xf numFmtId="0" fontId="4" fillId="0" borderId="4" xfId="1" applyFont="1" applyBorder="1" applyAlignment="1">
      <alignment vertical="center"/>
    </xf>
    <xf numFmtId="0" fontId="4" fillId="0" borderId="5" xfId="1" applyFont="1" applyBorder="1" applyAlignment="1" applyProtection="1">
      <alignment horizontal="center" vertical="center"/>
      <protection locked="0"/>
    </xf>
    <xf numFmtId="0" fontId="10" fillId="0" borderId="0" xfId="1" applyFont="1" applyAlignment="1">
      <alignment vertical="center"/>
    </xf>
    <xf numFmtId="0" fontId="1" fillId="0" borderId="0" xfId="1" applyAlignment="1">
      <alignment vertical="center" wrapText="1"/>
    </xf>
    <xf numFmtId="0" fontId="4" fillId="0" borderId="6" xfId="1" applyFont="1" applyBorder="1" applyAlignment="1">
      <alignment vertical="center"/>
    </xf>
    <xf numFmtId="0" fontId="4" fillId="0" borderId="7" xfId="1" applyFont="1" applyBorder="1" applyAlignment="1" applyProtection="1">
      <alignment horizontal="center" vertical="center"/>
      <protection locked="0"/>
    </xf>
    <xf numFmtId="0" fontId="9" fillId="0" borderId="8" xfId="1" applyFont="1" applyBorder="1" applyAlignment="1">
      <alignment horizontal="left" vertical="center"/>
    </xf>
    <xf numFmtId="0" fontId="4" fillId="0" borderId="8" xfId="1" applyFont="1" applyBorder="1" applyAlignment="1">
      <alignment vertical="center"/>
    </xf>
    <xf numFmtId="0" fontId="4" fillId="0" borderId="9" xfId="1" applyFont="1" applyBorder="1" applyAlignment="1">
      <alignment vertical="center"/>
    </xf>
    <xf numFmtId="0" fontId="4" fillId="0" borderId="8" xfId="1" applyFont="1" applyBorder="1" applyAlignment="1" applyProtection="1">
      <alignment horizontal="center" vertical="center"/>
      <protection locked="0"/>
    </xf>
    <xf numFmtId="0" fontId="13" fillId="0" borderId="0" xfId="1" applyFont="1" applyAlignment="1">
      <alignment vertical="center"/>
    </xf>
    <xf numFmtId="0" fontId="10" fillId="0" borderId="0" xfId="1" applyFont="1" applyAlignment="1">
      <alignment horizontal="center" vertical="center"/>
    </xf>
    <xf numFmtId="176" fontId="10" fillId="0" borderId="0" xfId="1" applyNumberFormat="1" applyFont="1" applyAlignment="1">
      <alignment vertical="center" shrinkToFit="1"/>
    </xf>
    <xf numFmtId="0" fontId="14" fillId="0" borderId="0" xfId="1" applyFont="1" applyAlignment="1">
      <alignment vertical="center"/>
    </xf>
    <xf numFmtId="176" fontId="14" fillId="0" borderId="0" xfId="1" applyNumberFormat="1" applyFont="1" applyAlignment="1">
      <alignment vertical="center" shrinkToFit="1"/>
    </xf>
    <xf numFmtId="0" fontId="8" fillId="0" borderId="0" xfId="1" applyFont="1" applyAlignment="1">
      <alignment horizontal="center" vertical="center"/>
    </xf>
    <xf numFmtId="0" fontId="8" fillId="0" borderId="0" xfId="1" applyFont="1" applyAlignment="1">
      <alignment vertical="center" wrapText="1"/>
    </xf>
    <xf numFmtId="0" fontId="4" fillId="0" borderId="5" xfId="1" applyFont="1" applyBorder="1" applyAlignment="1">
      <alignment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8" fillId="0" borderId="0" xfId="2" applyFont="1" applyAlignment="1">
      <alignment vertical="center"/>
    </xf>
    <xf numFmtId="0" fontId="8" fillId="0" borderId="0" xfId="1" applyFont="1" applyAlignment="1">
      <alignment horizontal="right" vertical="center"/>
    </xf>
    <xf numFmtId="0" fontId="9" fillId="0" borderId="0" xfId="2" applyFont="1" applyAlignment="1">
      <alignment vertical="center"/>
    </xf>
    <xf numFmtId="0" fontId="9" fillId="0" borderId="0" xfId="1" applyFont="1" applyAlignment="1">
      <alignment vertical="center"/>
    </xf>
    <xf numFmtId="0" fontId="16" fillId="0" borderId="0" xfId="1" applyFont="1" applyAlignment="1">
      <alignment horizontal="left" vertical="center"/>
    </xf>
    <xf numFmtId="0" fontId="9" fillId="0" borderId="0" xfId="2" applyFont="1" applyAlignment="1" applyProtection="1">
      <alignment vertical="center" shrinkToFit="1"/>
      <protection locked="0"/>
    </xf>
    <xf numFmtId="0" fontId="16" fillId="0" borderId="0" xfId="1" applyFont="1" applyAlignment="1">
      <alignment horizontal="center" vertical="center"/>
    </xf>
    <xf numFmtId="0" fontId="4" fillId="0" borderId="0" xfId="2" applyFont="1" applyAlignment="1">
      <alignment horizontal="left" vertical="center" wrapText="1"/>
    </xf>
    <xf numFmtId="0" fontId="9" fillId="0" borderId="0" xfId="2" applyFont="1" applyAlignment="1" applyProtection="1">
      <alignment vertical="center"/>
      <protection locked="0"/>
    </xf>
    <xf numFmtId="0" fontId="8" fillId="0" borderId="0" xfId="1" applyFont="1" applyAlignment="1" applyProtection="1">
      <alignment horizontal="center" vertical="center"/>
      <protection locked="0"/>
    </xf>
    <xf numFmtId="0" fontId="9" fillId="0" borderId="0" xfId="1" applyFont="1" applyAlignment="1" applyProtection="1">
      <alignment horizontal="left" vertical="center" shrinkToFit="1"/>
      <protection locked="0"/>
    </xf>
    <xf numFmtId="0" fontId="9" fillId="0" borderId="0" xfId="1" applyFont="1" applyAlignment="1">
      <alignment vertical="center" shrinkToFit="1"/>
    </xf>
    <xf numFmtId="0" fontId="17" fillId="0" borderId="0" xfId="1" applyFont="1" applyAlignment="1">
      <alignment vertical="center"/>
    </xf>
    <xf numFmtId="0" fontId="10" fillId="0" borderId="0" xfId="1" applyFont="1" applyAlignment="1">
      <alignment horizontal="right" vertical="center"/>
    </xf>
    <xf numFmtId="0" fontId="18" fillId="0" borderId="0" xfId="1" applyFont="1" applyAlignment="1">
      <alignment vertical="center"/>
    </xf>
    <xf numFmtId="0" fontId="19" fillId="0" borderId="0" xfId="1" applyFont="1" applyAlignment="1">
      <alignment horizontal="center" vertical="center"/>
    </xf>
    <xf numFmtId="176" fontId="10" fillId="0" borderId="0" xfId="1" applyNumberFormat="1" applyFont="1" applyAlignment="1">
      <alignment horizontal="center" vertical="center" shrinkToFit="1"/>
    </xf>
    <xf numFmtId="0" fontId="1" fillId="0" borderId="0" xfId="1" applyAlignment="1">
      <alignment horizontal="right" vertical="center"/>
    </xf>
    <xf numFmtId="0" fontId="20" fillId="0" borderId="0" xfId="1" applyFont="1" applyAlignment="1">
      <alignment vertical="center"/>
    </xf>
    <xf numFmtId="0" fontId="10" fillId="0" borderId="0" xfId="1" applyFont="1" applyAlignment="1">
      <alignment vertical="center" wrapText="1"/>
    </xf>
    <xf numFmtId="0" fontId="21" fillId="0" borderId="0" xfId="1" applyFont="1" applyAlignment="1">
      <alignment vertical="center"/>
    </xf>
    <xf numFmtId="0" fontId="22" fillId="0" borderId="10" xfId="3" applyFont="1" applyBorder="1" applyAlignment="1">
      <alignment vertical="center"/>
    </xf>
    <xf numFmtId="0" fontId="22" fillId="0" borderId="11" xfId="3" applyFont="1" applyBorder="1" applyAlignment="1">
      <alignment vertical="center"/>
    </xf>
    <xf numFmtId="0" fontId="22" fillId="0" borderId="12" xfId="3" applyFont="1" applyBorder="1" applyAlignment="1">
      <alignment horizontal="left" vertical="center"/>
    </xf>
    <xf numFmtId="0" fontId="22" fillId="0" borderId="3" xfId="3" applyFont="1" applyBorder="1" applyAlignment="1">
      <alignment horizontal="left" vertical="center"/>
    </xf>
    <xf numFmtId="0" fontId="22" fillId="0" borderId="3" xfId="3" applyFont="1" applyBorder="1" applyAlignment="1">
      <alignment vertical="center"/>
    </xf>
    <xf numFmtId="0" fontId="22" fillId="0" borderId="4" xfId="3" applyFont="1" applyBorder="1" applyAlignment="1">
      <alignment horizontal="left" vertical="center"/>
    </xf>
    <xf numFmtId="0" fontId="22" fillId="0" borderId="0" xfId="3" applyFont="1" applyAlignment="1">
      <alignment vertical="center"/>
    </xf>
    <xf numFmtId="0" fontId="22" fillId="0" borderId="0" xfId="3" applyFont="1" applyAlignment="1">
      <alignment horizontal="left" vertical="center"/>
    </xf>
    <xf numFmtId="0" fontId="22" fillId="0" borderId="6" xfId="3" applyFont="1" applyBorder="1" applyAlignment="1">
      <alignment horizontal="left" vertical="center"/>
    </xf>
    <xf numFmtId="0" fontId="22" fillId="0" borderId="12" xfId="3" applyFont="1" applyBorder="1" applyAlignment="1">
      <alignment vertical="center"/>
    </xf>
    <xf numFmtId="0" fontId="22" fillId="0" borderId="8" xfId="3" applyFont="1" applyBorder="1" applyAlignment="1">
      <alignment vertical="center"/>
    </xf>
    <xf numFmtId="0" fontId="22" fillId="0" borderId="8" xfId="3" applyFont="1" applyBorder="1" applyAlignment="1">
      <alignment horizontal="left" vertical="center"/>
    </xf>
    <xf numFmtId="0" fontId="22" fillId="0" borderId="9" xfId="3" applyFont="1" applyBorder="1" applyAlignment="1">
      <alignment horizontal="left" vertical="center"/>
    </xf>
    <xf numFmtId="0" fontId="23" fillId="0" borderId="0" xfId="1" applyFont="1" applyAlignment="1">
      <alignment horizontal="left" vertical="center"/>
    </xf>
    <xf numFmtId="0" fontId="23" fillId="0" borderId="0" xfId="1" applyFont="1" applyAlignment="1">
      <alignment vertical="top" wrapText="1"/>
    </xf>
    <xf numFmtId="49" fontId="4" fillId="0" borderId="0" xfId="1" applyNumberFormat="1" applyFont="1" applyAlignment="1">
      <alignment vertical="center"/>
    </xf>
    <xf numFmtId="0" fontId="4" fillId="0" borderId="0" xfId="1" applyFont="1" applyAlignment="1" applyProtection="1">
      <alignment horizontal="left" vertical="center" shrinkToFit="1"/>
      <protection locked="0"/>
    </xf>
    <xf numFmtId="0" fontId="5" fillId="0" borderId="0" xfId="1" applyFont="1" applyAlignment="1">
      <alignment horizontal="center" vertical="center"/>
    </xf>
    <xf numFmtId="0" fontId="4" fillId="0" borderId="0" xfId="1" applyFont="1" applyAlignment="1" applyProtection="1">
      <alignment horizontal="left" vertical="center"/>
      <protection locked="0"/>
    </xf>
    <xf numFmtId="0" fontId="8" fillId="0" borderId="0" xfId="1" applyFont="1" applyAlignment="1">
      <alignment vertical="center" wrapText="1"/>
    </xf>
    <xf numFmtId="0" fontId="4" fillId="0" borderId="0" xfId="1" applyFont="1" applyAlignment="1">
      <alignment vertical="center"/>
    </xf>
    <xf numFmtId="0" fontId="4" fillId="0" borderId="0" xfId="1" applyFont="1" applyAlignment="1">
      <alignment horizontal="center" vertical="center"/>
    </xf>
    <xf numFmtId="0" fontId="9" fillId="0" borderId="1" xfId="1" applyFont="1" applyBorder="1" applyAlignment="1">
      <alignment vertical="center" wrapText="1"/>
    </xf>
    <xf numFmtId="0" fontId="9" fillId="0" borderId="1" xfId="1" applyFont="1" applyBorder="1" applyAlignment="1">
      <alignment vertical="center"/>
    </xf>
    <xf numFmtId="0" fontId="12" fillId="0" borderId="3" xfId="1" applyFont="1" applyBorder="1" applyAlignment="1">
      <alignment horizontal="left" vertical="top" wrapText="1"/>
    </xf>
    <xf numFmtId="0" fontId="12" fillId="0" borderId="3" xfId="1" applyFont="1" applyBorder="1" applyAlignment="1">
      <alignment horizontal="left" vertical="top"/>
    </xf>
    <xf numFmtId="0" fontId="12" fillId="0" borderId="0" xfId="1" applyFont="1" applyAlignment="1">
      <alignment horizontal="left" vertical="top"/>
    </xf>
    <xf numFmtId="0" fontId="8" fillId="0" borderId="0" xfId="1" applyFont="1" applyAlignment="1">
      <alignment vertical="center"/>
    </xf>
    <xf numFmtId="0" fontId="4" fillId="0" borderId="2" xfId="1" applyFont="1" applyBorder="1" applyAlignment="1">
      <alignment horizontal="left" vertical="center"/>
    </xf>
    <xf numFmtId="0" fontId="4" fillId="0" borderId="3" xfId="1" applyFont="1" applyBorder="1" applyAlignment="1">
      <alignment horizontal="left" vertical="center"/>
    </xf>
    <xf numFmtId="0" fontId="4" fillId="0" borderId="4" xfId="1" applyFont="1" applyBorder="1" applyAlignment="1">
      <alignment horizontal="left" vertical="center"/>
    </xf>
    <xf numFmtId="0" fontId="4" fillId="0" borderId="5" xfId="1" applyFont="1" applyBorder="1" applyAlignment="1">
      <alignment horizontal="left" vertical="center"/>
    </xf>
    <xf numFmtId="0" fontId="4" fillId="0" borderId="0" xfId="1" applyFont="1" applyAlignment="1">
      <alignment horizontal="left" vertical="center"/>
    </xf>
    <xf numFmtId="0" fontId="4" fillId="0" borderId="6" xfId="1" applyFont="1" applyBorder="1" applyAlignment="1">
      <alignment horizontal="left"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49" fontId="4" fillId="0" borderId="3" xfId="1" applyNumberFormat="1" applyFont="1" applyBorder="1" applyAlignment="1">
      <alignment horizontal="right" vertical="center"/>
    </xf>
    <xf numFmtId="0" fontId="4" fillId="0" borderId="7" xfId="1" applyFont="1" applyBorder="1" applyAlignment="1">
      <alignment horizontal="left" vertical="center"/>
    </xf>
    <xf numFmtId="0" fontId="4" fillId="0" borderId="8" xfId="1" applyFont="1" applyBorder="1" applyAlignment="1">
      <alignment horizontal="left" vertical="center"/>
    </xf>
    <xf numFmtId="0" fontId="9" fillId="0" borderId="0" xfId="2" applyFont="1" applyAlignment="1" applyProtection="1">
      <alignment horizontal="left" vertical="center"/>
      <protection locked="0"/>
    </xf>
    <xf numFmtId="0" fontId="15" fillId="0" borderId="0" xfId="1" applyFont="1" applyAlignment="1">
      <alignment horizontal="center" vertical="center"/>
    </xf>
    <xf numFmtId="0" fontId="9" fillId="0" borderId="0" xfId="2" applyFont="1" applyAlignment="1">
      <alignment horizontal="center" vertical="center"/>
    </xf>
    <xf numFmtId="0" fontId="16" fillId="0" borderId="0" xfId="2" applyFont="1" applyAlignment="1">
      <alignment horizontal="center" vertical="center"/>
    </xf>
    <xf numFmtId="0" fontId="9" fillId="0" borderId="0" xfId="2" applyFont="1" applyAlignment="1" applyProtection="1">
      <alignment horizontal="left" vertical="center" shrinkToFit="1"/>
      <protection locked="0"/>
    </xf>
    <xf numFmtId="0" fontId="16" fillId="0" borderId="0" xfId="2" applyFont="1" applyAlignment="1">
      <alignment horizontal="left" vertical="center"/>
    </xf>
    <xf numFmtId="0" fontId="4" fillId="0" borderId="0" xfId="2" applyFont="1" applyAlignment="1">
      <alignment horizontal="left" vertical="center" wrapText="1"/>
    </xf>
    <xf numFmtId="0" fontId="9" fillId="0" borderId="0" xfId="1" applyFont="1" applyAlignment="1" applyProtection="1">
      <alignment horizontal="left" vertical="center"/>
      <protection locked="0"/>
    </xf>
    <xf numFmtId="0" fontId="9" fillId="0" borderId="0" xfId="1" applyFont="1" applyAlignment="1">
      <alignment horizontal="center" vertical="center"/>
    </xf>
    <xf numFmtId="0" fontId="8" fillId="0" borderId="0" xfId="1" applyFont="1" applyAlignment="1" applyProtection="1">
      <alignment horizontal="center" vertical="center"/>
      <protection locked="0"/>
    </xf>
    <xf numFmtId="0" fontId="9" fillId="0" borderId="0" xfId="1" applyFont="1" applyAlignment="1" applyProtection="1">
      <alignment horizontal="left" vertical="center" shrinkToFit="1"/>
      <protection locked="0"/>
    </xf>
    <xf numFmtId="0" fontId="22" fillId="0" borderId="10" xfId="3" applyFont="1" applyBorder="1" applyAlignment="1">
      <alignment horizontal="center" vertical="center"/>
    </xf>
    <xf numFmtId="0" fontId="22" fillId="0" borderId="11" xfId="3" applyFont="1" applyBorder="1" applyAlignment="1">
      <alignment horizontal="center" vertical="center"/>
    </xf>
    <xf numFmtId="0" fontId="22" fillId="0" borderId="12" xfId="3" applyFont="1" applyBorder="1" applyAlignment="1">
      <alignment horizontal="center" vertical="center"/>
    </xf>
    <xf numFmtId="0" fontId="10" fillId="2" borderId="0" xfId="1" applyFont="1" applyFill="1" applyAlignment="1">
      <alignment horizontal="center" vertical="center" shrinkToFit="1"/>
    </xf>
    <xf numFmtId="0" fontId="1" fillId="2" borderId="0" xfId="1" applyFill="1" applyAlignment="1">
      <alignment vertical="center" shrinkToFit="1"/>
    </xf>
    <xf numFmtId="0" fontId="10" fillId="0" borderId="0" xfId="1" applyFont="1" applyAlignment="1">
      <alignment horizontal="center" vertical="center" shrinkToFit="1"/>
    </xf>
    <xf numFmtId="0" fontId="1" fillId="0" borderId="0" xfId="1" applyAlignment="1">
      <alignment vertical="center" shrinkToFit="1"/>
    </xf>
    <xf numFmtId="176" fontId="10" fillId="0" borderId="0" xfId="1" applyNumberFormat="1" applyFont="1" applyAlignment="1">
      <alignment horizontal="left" vertical="center" shrinkToFit="1"/>
    </xf>
    <xf numFmtId="0" fontId="24" fillId="0" borderId="0" xfId="1" applyFont="1" applyAlignment="1">
      <alignment horizontal="center" vertical="center"/>
    </xf>
    <xf numFmtId="176" fontId="10" fillId="0" borderId="0" xfId="1" applyNumberFormat="1" applyFont="1" applyAlignment="1">
      <alignment horizontal="center" vertical="center" shrinkToFit="1"/>
    </xf>
    <xf numFmtId="0" fontId="10" fillId="0" borderId="0" xfId="1" applyFont="1" applyAlignment="1">
      <alignment horizontal="center" vertical="center"/>
    </xf>
    <xf numFmtId="0" fontId="1" fillId="0" borderId="0" xfId="1" applyAlignment="1">
      <alignment horizontal="center" vertical="center"/>
    </xf>
    <xf numFmtId="0" fontId="8" fillId="0" borderId="0" xfId="1" applyFont="1" applyAlignment="1">
      <alignment horizontal="left" vertical="center" shrinkToFit="1"/>
    </xf>
    <xf numFmtId="0" fontId="25" fillId="0" borderId="0" xfId="1" applyFont="1" applyAlignment="1">
      <alignment vertical="center" shrinkToFit="1"/>
    </xf>
    <xf numFmtId="0" fontId="9" fillId="2" borderId="0" xfId="1" applyFont="1" applyFill="1" applyAlignment="1" applyProtection="1">
      <alignment horizontal="left" vertical="center" wrapText="1"/>
      <protection locked="0"/>
    </xf>
    <xf numFmtId="0" fontId="1" fillId="2" borderId="0" xfId="1" applyFill="1" applyAlignment="1" applyProtection="1">
      <alignment horizontal="left" vertical="center" wrapText="1"/>
      <protection locked="0"/>
    </xf>
    <xf numFmtId="0" fontId="10" fillId="0" borderId="0" xfId="1" applyFont="1" applyAlignment="1">
      <alignment vertical="center" wrapText="1"/>
    </xf>
    <xf numFmtId="0" fontId="8" fillId="0" borderId="0" xfId="1" applyFont="1" applyAlignment="1">
      <alignment horizontal="left" vertical="center"/>
    </xf>
    <xf numFmtId="0" fontId="25" fillId="0" borderId="0" xfId="1" applyFont="1" applyAlignment="1">
      <alignment vertical="center"/>
    </xf>
    <xf numFmtId="0" fontId="9" fillId="2" borderId="0" xfId="1" applyFont="1" applyFill="1" applyAlignment="1" applyProtection="1">
      <alignment horizontal="left" vertical="center"/>
      <protection locked="0"/>
    </xf>
    <xf numFmtId="0" fontId="1" fillId="2" borderId="0" xfId="1" applyFill="1" applyAlignment="1" applyProtection="1">
      <alignment horizontal="left" vertical="center"/>
      <protection locked="0"/>
    </xf>
    <xf numFmtId="0" fontId="26" fillId="0" borderId="0" xfId="0" applyFont="1" applyAlignment="1">
      <alignment horizontal="center"/>
    </xf>
    <xf numFmtId="0" fontId="0" fillId="0" borderId="0" xfId="0" applyAlignment="1"/>
    <xf numFmtId="0" fontId="27" fillId="0" borderId="0" xfId="0" applyFont="1" applyAlignment="1">
      <alignment horizontal="center"/>
    </xf>
    <xf numFmtId="0" fontId="28" fillId="0" borderId="0" xfId="0" applyFont="1" applyAlignment="1">
      <alignment horizontal="center"/>
    </xf>
    <xf numFmtId="0" fontId="10" fillId="0" borderId="13" xfId="0" applyFont="1" applyBorder="1" applyAlignment="1">
      <alignment horizontal="center" vertical="center" textRotation="255"/>
    </xf>
    <xf numFmtId="0" fontId="10" fillId="0" borderId="14" xfId="0" applyFont="1" applyBorder="1" applyAlignment="1">
      <alignment horizontal="left" vertical="center"/>
    </xf>
    <xf numFmtId="0" fontId="10" fillId="0" borderId="15" xfId="0" applyFont="1" applyBorder="1" applyAlignment="1"/>
    <xf numFmtId="0" fontId="10" fillId="0" borderId="16" xfId="0" applyFont="1" applyBorder="1" applyAlignment="1"/>
    <xf numFmtId="0" fontId="10" fillId="0" borderId="17" xfId="0" applyFont="1" applyBorder="1" applyAlignment="1">
      <alignment horizontal="center" vertical="center" textRotation="255"/>
    </xf>
    <xf numFmtId="0" fontId="0" fillId="0" borderId="18" xfId="0" applyBorder="1" applyAlignment="1"/>
    <xf numFmtId="0" fontId="10" fillId="0" borderId="5" xfId="0" applyFont="1" applyBorder="1" applyAlignment="1">
      <alignment horizontal="right" vertical="top"/>
    </xf>
    <xf numFmtId="0" fontId="10" fillId="0" borderId="8" xfId="0" applyFont="1" applyBorder="1" applyAlignment="1"/>
    <xf numFmtId="0" fontId="10" fillId="0" borderId="18" xfId="0" applyFont="1" applyBorder="1" applyAlignment="1"/>
    <xf numFmtId="0" fontId="10" fillId="0" borderId="0" xfId="0" applyFont="1" applyAlignment="1"/>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19" xfId="0" applyFont="1" applyBorder="1" applyAlignment="1">
      <alignment horizontal="left" vertical="center"/>
    </xf>
    <xf numFmtId="0" fontId="10" fillId="0" borderId="5" xfId="0" applyFont="1" applyBorder="1" applyAlignment="1">
      <alignment horizontal="center" vertical="top"/>
    </xf>
    <xf numFmtId="0" fontId="10" fillId="0" borderId="20" xfId="0" applyFont="1" applyBorder="1" applyAlignment="1">
      <alignment horizontal="center" vertical="top"/>
    </xf>
    <xf numFmtId="0" fontId="0" fillId="0" borderId="21" xfId="0" applyBorder="1" applyAlignment="1"/>
    <xf numFmtId="0" fontId="10" fillId="0" borderId="21" xfId="0" applyFont="1" applyBorder="1" applyAlignment="1"/>
    <xf numFmtId="0" fontId="10" fillId="0" borderId="22" xfId="0" applyFont="1" applyBorder="1" applyAlignment="1"/>
    <xf numFmtId="0" fontId="10" fillId="0" borderId="5" xfId="0" applyFont="1" applyBorder="1" applyAlignment="1">
      <alignment horizontal="right" vertical="top"/>
    </xf>
    <xf numFmtId="0" fontId="10" fillId="0" borderId="20" xfId="0" applyFont="1" applyBorder="1" applyAlignment="1">
      <alignment horizontal="right" vertical="top"/>
    </xf>
    <xf numFmtId="0" fontId="10" fillId="0" borderId="7" xfId="0" applyFont="1" applyBorder="1" applyAlignment="1">
      <alignment horizontal="right" vertical="top"/>
    </xf>
    <xf numFmtId="0" fontId="10" fillId="0" borderId="23" xfId="0" applyFont="1" applyBorder="1" applyAlignment="1"/>
    <xf numFmtId="0" fontId="10" fillId="0" borderId="24" xfId="0" applyFont="1" applyBorder="1" applyAlignment="1">
      <alignment horizontal="center" vertical="center" textRotation="255"/>
    </xf>
    <xf numFmtId="0" fontId="10" fillId="0" borderId="25" xfId="0" applyFont="1" applyBorder="1" applyAlignment="1">
      <alignment horizontal="center" vertical="center" textRotation="255"/>
    </xf>
    <xf numFmtId="20" fontId="10" fillId="0" borderId="5" xfId="0" applyNumberFormat="1" applyFont="1" applyBorder="1" applyAlignment="1">
      <alignment horizontal="right" vertical="top"/>
    </xf>
    <xf numFmtId="0" fontId="10" fillId="0" borderId="26" xfId="0" applyFont="1" applyBorder="1" applyAlignment="1">
      <alignment horizontal="center" vertical="center" textRotation="255"/>
    </xf>
    <xf numFmtId="0" fontId="10" fillId="0" borderId="27" xfId="0" applyFont="1" applyBorder="1" applyAlignment="1">
      <alignment horizontal="right" vertical="top"/>
    </xf>
    <xf numFmtId="0" fontId="10" fillId="0" borderId="28" xfId="0" applyFont="1" applyBorder="1" applyAlignment="1"/>
    <xf numFmtId="0" fontId="10" fillId="0" borderId="29" xfId="0" applyFont="1" applyBorder="1" applyAlignment="1"/>
    <xf numFmtId="0" fontId="14" fillId="0" borderId="0" xfId="0" applyFont="1" applyAlignment="1">
      <alignment horizontal="left"/>
    </xf>
    <xf numFmtId="0" fontId="10" fillId="0" borderId="0" xfId="0" applyFont="1" applyAlignment="1">
      <alignment horizontal="right"/>
    </xf>
    <xf numFmtId="0" fontId="10" fillId="0" borderId="0" xfId="0" applyFont="1" applyAlignment="1">
      <alignment horizontal="left"/>
    </xf>
    <xf numFmtId="0" fontId="1" fillId="0" borderId="0" xfId="0" applyFont="1" applyAlignment="1">
      <alignment horizontal="right"/>
    </xf>
  </cellXfs>
  <cellStyles count="4">
    <cellStyle name="標準" xfId="0" builtinId="0"/>
    <cellStyle name="標準 2" xfId="1" xr:uid="{A7C7D41A-9430-4680-A585-E39229B0EAA1}"/>
    <cellStyle name="標準_KHPE0001" xfId="2" xr:uid="{9A7911A0-41D1-4A5F-9D99-92E12E3851C5}"/>
    <cellStyle name="標準_提案フォーマット" xfId="3" xr:uid="{4E21468D-9EE3-45FD-8803-C7B4762006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56800-1456-46F9-84C3-1FAA8FF5B0D1}">
  <dimension ref="A1:I41"/>
  <sheetViews>
    <sheetView tabSelected="1" zoomScaleNormal="100" workbookViewId="0">
      <selection sqref="A1:I2"/>
    </sheetView>
  </sheetViews>
  <sheetFormatPr defaultRowHeight="18.75" x14ac:dyDescent="0.4"/>
  <cols>
    <col min="1" max="16384" width="9" style="132"/>
  </cols>
  <sheetData>
    <row r="1" spans="1:9" ht="13.5" customHeight="1" x14ac:dyDescent="0.4">
      <c r="A1" s="131" t="s">
        <v>69</v>
      </c>
      <c r="B1" s="131"/>
      <c r="C1" s="131"/>
      <c r="D1" s="131"/>
      <c r="E1" s="131"/>
      <c r="F1" s="131"/>
      <c r="G1" s="131"/>
      <c r="H1" s="131"/>
      <c r="I1" s="131"/>
    </row>
    <row r="2" spans="1:9" ht="13.5" customHeight="1" x14ac:dyDescent="0.4">
      <c r="A2" s="131"/>
      <c r="B2" s="131"/>
      <c r="C2" s="131"/>
      <c r="D2" s="131"/>
      <c r="E2" s="131"/>
      <c r="F2" s="131"/>
      <c r="G2" s="131"/>
      <c r="H2" s="131"/>
      <c r="I2" s="131"/>
    </row>
    <row r="3" spans="1:9" ht="20.25" x14ac:dyDescent="0.4">
      <c r="A3" s="133"/>
      <c r="B3" s="133"/>
      <c r="C3" s="133"/>
      <c r="D3" s="133"/>
      <c r="E3" s="133"/>
      <c r="F3" s="133"/>
      <c r="G3" s="133"/>
      <c r="H3" s="133"/>
      <c r="I3" s="133"/>
    </row>
    <row r="4" spans="1:9" ht="19.5" thickBot="1" x14ac:dyDescent="0.45">
      <c r="A4" s="134"/>
      <c r="B4" s="134"/>
      <c r="C4" s="134"/>
      <c r="D4" s="134"/>
      <c r="E4" s="134"/>
      <c r="F4" s="134"/>
      <c r="G4" s="134"/>
      <c r="H4" s="134"/>
      <c r="I4" s="134"/>
    </row>
    <row r="5" spans="1:9" ht="13.5" customHeight="1" x14ac:dyDescent="0.4">
      <c r="A5" s="135" t="s">
        <v>70</v>
      </c>
      <c r="B5" s="136"/>
      <c r="C5" s="137"/>
      <c r="D5" s="137"/>
      <c r="E5" s="137"/>
      <c r="F5" s="137"/>
      <c r="G5" s="137"/>
      <c r="H5" s="137"/>
      <c r="I5" s="138"/>
    </row>
    <row r="6" spans="1:9" x14ac:dyDescent="0.4">
      <c r="A6" s="139"/>
      <c r="I6" s="140"/>
    </row>
    <row r="7" spans="1:9" ht="20.45" customHeight="1" x14ac:dyDescent="0.4">
      <c r="A7" s="139"/>
      <c r="B7" s="141" t="s">
        <v>71</v>
      </c>
      <c r="C7" s="142"/>
      <c r="D7" s="142"/>
      <c r="E7" s="142"/>
      <c r="F7" s="142"/>
      <c r="G7" s="142"/>
      <c r="H7" s="142"/>
      <c r="I7" s="143"/>
    </row>
    <row r="8" spans="1:9" ht="39.75" customHeight="1" x14ac:dyDescent="0.4">
      <c r="A8" s="139"/>
      <c r="B8" s="141"/>
      <c r="C8" s="144"/>
      <c r="D8" s="144"/>
      <c r="E8" s="144"/>
      <c r="F8" s="144"/>
      <c r="G8" s="144"/>
      <c r="H8" s="144"/>
      <c r="I8" s="143"/>
    </row>
    <row r="9" spans="1:9" x14ac:dyDescent="0.4">
      <c r="A9" s="139" t="s">
        <v>72</v>
      </c>
      <c r="B9" s="145"/>
      <c r="C9" s="146"/>
      <c r="D9" s="146"/>
      <c r="E9" s="146"/>
      <c r="F9" s="146"/>
      <c r="G9" s="146"/>
      <c r="H9" s="146"/>
      <c r="I9" s="147"/>
    </row>
    <row r="10" spans="1:9" ht="20.45" customHeight="1" x14ac:dyDescent="0.4">
      <c r="A10" s="139"/>
      <c r="B10" s="148" t="s">
        <v>73</v>
      </c>
      <c r="C10" s="142"/>
      <c r="D10" s="142"/>
      <c r="E10" s="142"/>
      <c r="F10" s="142"/>
      <c r="G10" s="142"/>
      <c r="H10" s="142"/>
      <c r="I10" s="143"/>
    </row>
    <row r="11" spans="1:9" x14ac:dyDescent="0.4">
      <c r="A11" s="139"/>
      <c r="B11" s="149"/>
      <c r="C11" s="150"/>
      <c r="D11" s="151"/>
      <c r="E11" s="151"/>
      <c r="F11" s="151"/>
      <c r="G11" s="151"/>
      <c r="H11" s="151"/>
      <c r="I11" s="152"/>
    </row>
    <row r="12" spans="1:9" x14ac:dyDescent="0.4">
      <c r="A12" s="139"/>
      <c r="B12" s="141"/>
      <c r="C12" s="144"/>
      <c r="D12" s="144"/>
      <c r="E12" s="144"/>
      <c r="F12" s="144"/>
      <c r="G12" s="144"/>
      <c r="H12" s="144"/>
      <c r="I12" s="143"/>
    </row>
    <row r="13" spans="1:9" ht="20.45" customHeight="1" x14ac:dyDescent="0.4">
      <c r="A13" s="139"/>
      <c r="B13" s="153" t="s">
        <v>74</v>
      </c>
      <c r="C13" s="142"/>
      <c r="D13" s="142"/>
      <c r="E13" s="142"/>
      <c r="F13" s="142"/>
      <c r="G13" s="142"/>
      <c r="H13" s="142"/>
      <c r="I13" s="143"/>
    </row>
    <row r="14" spans="1:9" x14ac:dyDescent="0.4">
      <c r="A14" s="139"/>
      <c r="B14" s="154"/>
      <c r="C14" s="151"/>
      <c r="D14" s="151"/>
      <c r="E14" s="151"/>
      <c r="F14" s="151"/>
      <c r="G14" s="151"/>
      <c r="H14" s="151"/>
      <c r="I14" s="152"/>
    </row>
    <row r="15" spans="1:9" x14ac:dyDescent="0.4">
      <c r="A15" s="139"/>
      <c r="B15" s="141"/>
      <c r="C15" s="144"/>
      <c r="D15" s="144"/>
      <c r="E15" s="144"/>
      <c r="F15" s="144"/>
      <c r="G15" s="144"/>
      <c r="H15" s="144"/>
      <c r="I15" s="143"/>
    </row>
    <row r="16" spans="1:9" ht="20.45" customHeight="1" x14ac:dyDescent="0.4">
      <c r="A16" s="139"/>
      <c r="B16" s="153" t="s">
        <v>75</v>
      </c>
      <c r="C16" s="142"/>
      <c r="D16" s="142"/>
      <c r="E16" s="142"/>
      <c r="F16" s="142"/>
      <c r="G16" s="142"/>
      <c r="H16" s="142"/>
      <c r="I16" s="143"/>
    </row>
    <row r="17" spans="1:9" x14ac:dyDescent="0.4">
      <c r="A17" s="139"/>
      <c r="B17" s="154"/>
      <c r="C17" s="151"/>
      <c r="D17" s="151"/>
      <c r="E17" s="151"/>
      <c r="F17" s="151"/>
      <c r="G17" s="151"/>
      <c r="H17" s="151"/>
      <c r="I17" s="152"/>
    </row>
    <row r="18" spans="1:9" x14ac:dyDescent="0.4">
      <c r="A18" s="139"/>
      <c r="B18" s="141"/>
      <c r="C18" s="144" t="s">
        <v>76</v>
      </c>
      <c r="D18" s="144"/>
      <c r="E18" s="144"/>
      <c r="F18" s="144"/>
      <c r="G18" s="144"/>
      <c r="H18" s="144"/>
      <c r="I18" s="143"/>
    </row>
    <row r="19" spans="1:9" ht="20.45" customHeight="1" x14ac:dyDescent="0.4">
      <c r="A19" s="139"/>
      <c r="B19" s="153" t="s">
        <v>77</v>
      </c>
      <c r="C19" s="142"/>
      <c r="D19" s="142"/>
      <c r="E19" s="142"/>
      <c r="F19" s="142"/>
      <c r="G19" s="142"/>
      <c r="H19" s="142"/>
      <c r="I19" s="143"/>
    </row>
    <row r="20" spans="1:9" x14ac:dyDescent="0.4">
      <c r="A20" s="139"/>
      <c r="B20" s="154"/>
      <c r="C20" s="151"/>
      <c r="D20" s="151"/>
      <c r="E20" s="151"/>
      <c r="F20" s="151"/>
      <c r="G20" s="151"/>
      <c r="H20" s="151"/>
      <c r="I20" s="152"/>
    </row>
    <row r="21" spans="1:9" ht="13.5" customHeight="1" x14ac:dyDescent="0.4">
      <c r="A21" s="139"/>
      <c r="B21" s="141"/>
      <c r="C21" s="144"/>
      <c r="D21" s="144"/>
      <c r="E21" s="144"/>
      <c r="F21" s="144"/>
      <c r="G21" s="144"/>
      <c r="H21" s="144"/>
      <c r="I21" s="143"/>
    </row>
    <row r="22" spans="1:9" ht="20.45" customHeight="1" x14ac:dyDescent="0.4">
      <c r="A22" s="139"/>
      <c r="B22" s="153" t="s">
        <v>78</v>
      </c>
      <c r="C22" s="142"/>
      <c r="D22" s="142"/>
      <c r="E22" s="142"/>
      <c r="F22" s="142"/>
      <c r="G22" s="142"/>
      <c r="H22" s="142"/>
      <c r="I22" s="143"/>
    </row>
    <row r="23" spans="1:9" x14ac:dyDescent="0.4">
      <c r="A23" s="139"/>
      <c r="B23" s="154"/>
      <c r="C23" s="151"/>
      <c r="D23" s="151"/>
      <c r="E23" s="151"/>
      <c r="F23" s="151"/>
      <c r="G23" s="151"/>
      <c r="H23" s="151"/>
      <c r="I23" s="152"/>
    </row>
    <row r="24" spans="1:9" x14ac:dyDescent="0.4">
      <c r="A24" s="139"/>
      <c r="B24" s="141"/>
      <c r="C24" s="144"/>
      <c r="D24" s="144"/>
      <c r="E24" s="144"/>
      <c r="F24" s="144"/>
      <c r="G24" s="144"/>
      <c r="H24" s="144"/>
      <c r="I24" s="143"/>
    </row>
    <row r="25" spans="1:9" ht="20.45" customHeight="1" x14ac:dyDescent="0.4">
      <c r="A25" s="139"/>
      <c r="B25" s="153" t="s">
        <v>79</v>
      </c>
      <c r="C25" s="142"/>
      <c r="D25" s="142"/>
      <c r="E25" s="142"/>
      <c r="F25" s="142"/>
      <c r="G25" s="142"/>
      <c r="H25" s="142"/>
      <c r="I25" s="143"/>
    </row>
    <row r="26" spans="1:9" x14ac:dyDescent="0.4">
      <c r="A26" s="139"/>
      <c r="B26" s="154"/>
      <c r="C26" s="151"/>
      <c r="D26" s="151"/>
      <c r="E26" s="151"/>
      <c r="F26" s="151"/>
      <c r="G26" s="151"/>
      <c r="H26" s="151"/>
      <c r="I26" s="152"/>
    </row>
    <row r="27" spans="1:9" x14ac:dyDescent="0.4">
      <c r="A27" s="139"/>
      <c r="B27" s="141"/>
      <c r="C27" s="144"/>
      <c r="D27" s="144"/>
      <c r="E27" s="144"/>
      <c r="F27" s="144"/>
      <c r="G27" s="144"/>
      <c r="H27" s="144"/>
      <c r="I27" s="143"/>
    </row>
    <row r="28" spans="1:9" ht="20.45" customHeight="1" x14ac:dyDescent="0.4">
      <c r="A28" s="139"/>
      <c r="B28" s="153" t="s">
        <v>80</v>
      </c>
      <c r="C28" s="142"/>
      <c r="D28" s="142"/>
      <c r="E28" s="142"/>
      <c r="F28" s="142"/>
      <c r="G28" s="142"/>
      <c r="H28" s="142"/>
      <c r="I28" s="143"/>
    </row>
    <row r="29" spans="1:9" x14ac:dyDescent="0.4">
      <c r="A29" s="139"/>
      <c r="B29" s="155"/>
      <c r="C29" s="142" t="s">
        <v>81</v>
      </c>
      <c r="D29" s="142"/>
      <c r="E29" s="142"/>
      <c r="F29" s="142"/>
      <c r="G29" s="142"/>
      <c r="H29" s="142"/>
      <c r="I29" s="156"/>
    </row>
    <row r="30" spans="1:9" x14ac:dyDescent="0.4">
      <c r="A30" s="157" t="s">
        <v>82</v>
      </c>
      <c r="B30" s="141"/>
      <c r="C30" s="144"/>
      <c r="D30" s="144"/>
      <c r="E30" s="144"/>
      <c r="F30" s="144"/>
      <c r="G30" s="144"/>
      <c r="H30" s="144"/>
      <c r="I30" s="143"/>
    </row>
    <row r="31" spans="1:9" ht="13.5" customHeight="1" x14ac:dyDescent="0.4">
      <c r="A31" s="158"/>
      <c r="B31" s="141"/>
      <c r="C31" s="144"/>
      <c r="D31" s="144"/>
      <c r="E31" s="144"/>
      <c r="F31" s="144"/>
      <c r="G31" s="144"/>
      <c r="H31" s="144"/>
      <c r="I31" s="143"/>
    </row>
    <row r="32" spans="1:9" x14ac:dyDescent="0.4">
      <c r="A32" s="158"/>
      <c r="B32" s="141"/>
      <c r="C32" s="144"/>
      <c r="D32" s="144"/>
      <c r="E32" s="144"/>
      <c r="F32" s="144"/>
      <c r="G32" s="144"/>
      <c r="H32" s="144"/>
      <c r="I32" s="143"/>
    </row>
    <row r="33" spans="1:9" ht="13.5" customHeight="1" x14ac:dyDescent="0.4">
      <c r="A33" s="158"/>
      <c r="B33" s="141"/>
      <c r="C33" s="144"/>
      <c r="D33" s="144"/>
      <c r="E33" s="144"/>
      <c r="F33" s="144"/>
      <c r="G33" s="144"/>
      <c r="H33" s="144"/>
      <c r="I33" s="143"/>
    </row>
    <row r="34" spans="1:9" x14ac:dyDescent="0.4">
      <c r="A34" s="158"/>
      <c r="B34" s="159"/>
      <c r="C34" s="144"/>
      <c r="D34" s="144"/>
      <c r="E34" s="144"/>
      <c r="F34" s="144"/>
      <c r="G34" s="144"/>
      <c r="H34" s="144"/>
      <c r="I34" s="143"/>
    </row>
    <row r="35" spans="1:9" ht="13.5" customHeight="1" x14ac:dyDescent="0.4">
      <c r="A35" s="158"/>
      <c r="B35" s="141"/>
      <c r="C35" s="144"/>
      <c r="D35" s="144"/>
      <c r="E35" s="144"/>
      <c r="F35" s="144"/>
      <c r="G35" s="144"/>
      <c r="H35" s="144"/>
      <c r="I35" s="143"/>
    </row>
    <row r="36" spans="1:9" ht="19.5" thickBot="1" x14ac:dyDescent="0.45">
      <c r="A36" s="160"/>
      <c r="B36" s="161"/>
      <c r="C36" s="162"/>
      <c r="D36" s="162"/>
      <c r="E36" s="162"/>
      <c r="F36" s="162"/>
      <c r="G36" s="162"/>
      <c r="H36" s="162"/>
      <c r="I36" s="163"/>
    </row>
    <row r="37" spans="1:9" x14ac:dyDescent="0.4">
      <c r="A37" s="144"/>
      <c r="B37" s="144"/>
      <c r="C37" s="144"/>
      <c r="D37" s="144"/>
      <c r="E37" s="144"/>
      <c r="F37" s="144"/>
      <c r="G37" s="144"/>
      <c r="H37" s="144"/>
      <c r="I37" s="144"/>
    </row>
    <row r="38" spans="1:9" x14ac:dyDescent="0.4">
      <c r="A38" s="164" t="s">
        <v>83</v>
      </c>
      <c r="B38" s="144"/>
      <c r="C38" s="144"/>
      <c r="D38" s="144"/>
      <c r="E38" s="144"/>
      <c r="F38" s="144"/>
      <c r="G38" s="144"/>
      <c r="H38" s="144"/>
      <c r="I38" s="144"/>
    </row>
    <row r="39" spans="1:9" x14ac:dyDescent="0.4">
      <c r="A39" s="165"/>
      <c r="B39" s="144"/>
      <c r="C39" s="144"/>
      <c r="D39" s="144"/>
      <c r="E39" s="144"/>
      <c r="F39" s="144"/>
      <c r="G39" s="144"/>
      <c r="H39" s="144"/>
      <c r="I39" s="144"/>
    </row>
    <row r="40" spans="1:9" x14ac:dyDescent="0.4">
      <c r="A40" s="166"/>
      <c r="B40" s="144"/>
      <c r="C40" s="144"/>
      <c r="D40" s="144"/>
      <c r="E40" s="144"/>
      <c r="F40" s="144"/>
      <c r="G40" s="144"/>
      <c r="H40" s="144"/>
      <c r="I40" s="144"/>
    </row>
    <row r="41" spans="1:9" x14ac:dyDescent="0.4">
      <c r="A41" s="167"/>
    </row>
  </sheetData>
  <mergeCells count="11">
    <mergeCell ref="A30:A36"/>
    <mergeCell ref="A1:I2"/>
    <mergeCell ref="A5:A8"/>
    <mergeCell ref="A9:A29"/>
    <mergeCell ref="B10:B11"/>
    <mergeCell ref="B13:B14"/>
    <mergeCell ref="B16:B17"/>
    <mergeCell ref="B19:B20"/>
    <mergeCell ref="B22:B23"/>
    <mergeCell ref="B25:B26"/>
    <mergeCell ref="B28:B29"/>
  </mergeCells>
  <phoneticPr fontId="3"/>
  <pageMargins left="0.7" right="0.7" top="0.75" bottom="0.75" header="0.3" footer="0.3"/>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B34B3-30D8-4174-8BDD-3799AE2878A9}">
  <dimension ref="A1:AI51"/>
  <sheetViews>
    <sheetView view="pageBreakPreview" zoomScaleNormal="115" zoomScaleSheetLayoutView="100" workbookViewId="0">
      <selection activeCell="AC1" sqref="AC1"/>
    </sheetView>
  </sheetViews>
  <sheetFormatPr defaultColWidth="3.125" defaultRowHeight="16.5" customHeight="1" x14ac:dyDescent="0.4"/>
  <cols>
    <col min="1" max="16384" width="3.125" style="3"/>
  </cols>
  <sheetData>
    <row r="1" spans="1:35" ht="16.5" customHeight="1" x14ac:dyDescent="0.4">
      <c r="A1" s="1" t="s">
        <v>0</v>
      </c>
      <c r="B1" s="1"/>
      <c r="C1" s="1"/>
      <c r="D1" s="1"/>
      <c r="E1" s="2"/>
      <c r="F1" s="2"/>
      <c r="G1" s="2"/>
      <c r="H1" s="2"/>
      <c r="I1" s="2"/>
      <c r="J1" s="2"/>
      <c r="K1" s="2"/>
      <c r="AB1" s="4"/>
    </row>
    <row r="2" spans="1:35" ht="16.5" customHeight="1" x14ac:dyDescent="0.4">
      <c r="A2" s="77" t="s">
        <v>1</v>
      </c>
      <c r="B2" s="77"/>
      <c r="C2" s="77"/>
      <c r="D2" s="77"/>
      <c r="E2" s="77"/>
      <c r="F2" s="77"/>
      <c r="G2" s="77"/>
      <c r="H2" s="77"/>
      <c r="I2" s="77"/>
      <c r="J2" s="77"/>
      <c r="K2" s="77"/>
      <c r="L2" s="77"/>
      <c r="M2" s="77"/>
      <c r="N2" s="77"/>
      <c r="O2" s="77"/>
      <c r="P2" s="77"/>
      <c r="Q2" s="77"/>
      <c r="R2" s="77"/>
      <c r="S2" s="77"/>
      <c r="T2" s="77"/>
      <c r="U2" s="77"/>
      <c r="V2" s="77"/>
      <c r="W2" s="77"/>
      <c r="X2" s="77"/>
      <c r="Y2" s="77"/>
      <c r="Z2" s="77"/>
      <c r="AA2" s="77"/>
      <c r="AB2" s="77"/>
      <c r="AC2" s="6"/>
    </row>
    <row r="3" spans="1:35" ht="10.5" customHeight="1" x14ac:dyDescent="0.4">
      <c r="A3" s="5"/>
      <c r="B3" s="5"/>
      <c r="C3" s="5"/>
      <c r="D3" s="5"/>
      <c r="E3" s="5"/>
      <c r="F3" s="5"/>
      <c r="G3" s="5"/>
      <c r="H3" s="5"/>
      <c r="I3" s="5"/>
      <c r="J3" s="5"/>
      <c r="K3" s="5"/>
      <c r="L3" s="5"/>
      <c r="M3" s="5"/>
      <c r="N3" s="5"/>
      <c r="O3" s="5"/>
      <c r="P3" s="5"/>
      <c r="Q3" s="5"/>
      <c r="R3" s="5"/>
      <c r="S3" s="5"/>
      <c r="T3" s="5"/>
      <c r="U3" s="5"/>
      <c r="V3" s="5"/>
      <c r="W3" s="5"/>
      <c r="X3" s="5"/>
      <c r="Y3" s="5"/>
      <c r="Z3" s="5"/>
      <c r="AA3" s="5"/>
      <c r="AB3" s="5"/>
      <c r="AC3" s="6"/>
    </row>
    <row r="4" spans="1:35" ht="10.5" customHeight="1" x14ac:dyDescent="0.4">
      <c r="A4" s="7"/>
      <c r="B4" s="7"/>
      <c r="C4" s="7"/>
      <c r="D4" s="7"/>
      <c r="E4" s="7"/>
      <c r="F4" s="7"/>
      <c r="G4" s="7"/>
      <c r="H4" s="7"/>
      <c r="I4" s="7"/>
      <c r="J4" s="7"/>
      <c r="K4" s="7"/>
      <c r="L4" s="7"/>
      <c r="M4" s="7"/>
      <c r="N4" s="7"/>
      <c r="O4" s="7"/>
      <c r="P4" s="7"/>
      <c r="Q4" s="7"/>
      <c r="R4" s="7"/>
      <c r="S4" s="7"/>
      <c r="T4" s="7"/>
      <c r="U4" s="7"/>
      <c r="V4" s="7"/>
      <c r="W4" s="7"/>
      <c r="X4" s="7"/>
      <c r="Y4" s="7"/>
      <c r="Z4" s="7"/>
      <c r="AA4" s="7"/>
      <c r="AB4" s="7"/>
    </row>
    <row r="5" spans="1:35" ht="16.5" customHeight="1" x14ac:dyDescent="0.4">
      <c r="A5" s="2"/>
      <c r="B5" s="2"/>
      <c r="C5" s="2"/>
      <c r="D5" s="2"/>
      <c r="E5" s="2"/>
      <c r="F5" s="2"/>
      <c r="G5" s="2"/>
      <c r="H5" s="2"/>
      <c r="I5" s="2"/>
      <c r="J5" s="2"/>
      <c r="K5" s="2"/>
      <c r="U5" s="3" t="s">
        <v>68</v>
      </c>
      <c r="V5" s="8"/>
      <c r="W5" s="9" t="s">
        <v>2</v>
      </c>
      <c r="X5" s="10"/>
      <c r="Y5" s="9" t="s">
        <v>3</v>
      </c>
      <c r="Z5" s="10"/>
      <c r="AA5" s="9" t="s">
        <v>4</v>
      </c>
    </row>
    <row r="6" spans="1:35" ht="16.5" customHeight="1" x14ac:dyDescent="0.4">
      <c r="A6" s="2" t="s">
        <v>51</v>
      </c>
      <c r="B6" s="2"/>
      <c r="C6" s="2"/>
      <c r="D6" s="2"/>
      <c r="E6" s="2"/>
      <c r="F6" s="2"/>
      <c r="G6" s="2"/>
      <c r="H6" s="2"/>
      <c r="I6" s="2"/>
      <c r="J6" s="2"/>
      <c r="K6" s="2"/>
    </row>
    <row r="7" spans="1:35" ht="10.5" customHeight="1" x14ac:dyDescent="0.4">
      <c r="O7" s="78"/>
      <c r="P7" s="78"/>
      <c r="Q7" s="78"/>
      <c r="R7" s="78"/>
      <c r="S7" s="78"/>
      <c r="T7" s="78"/>
      <c r="U7" s="78"/>
      <c r="V7" s="78"/>
      <c r="W7" s="78"/>
      <c r="X7" s="78"/>
      <c r="Y7" s="78"/>
      <c r="Z7" s="78"/>
      <c r="AA7" s="78"/>
    </row>
    <row r="8" spans="1:35" ht="16.5" customHeight="1" x14ac:dyDescent="0.4">
      <c r="J8" s="11" t="s">
        <v>5</v>
      </c>
      <c r="K8" s="11"/>
      <c r="L8" s="11"/>
      <c r="M8" s="11"/>
      <c r="N8" s="11"/>
      <c r="O8" s="12"/>
      <c r="P8" s="12"/>
      <c r="Q8" s="76"/>
      <c r="R8" s="76"/>
      <c r="S8" s="76"/>
      <c r="T8" s="76"/>
      <c r="U8" s="76"/>
      <c r="V8" s="76"/>
      <c r="W8" s="76"/>
      <c r="X8" s="76"/>
      <c r="Y8" s="76"/>
      <c r="Z8" s="76"/>
      <c r="AA8" s="76"/>
      <c r="AE8" s="13"/>
      <c r="AF8" s="13"/>
      <c r="AG8" s="13"/>
      <c r="AH8" s="13"/>
      <c r="AI8" s="13"/>
    </row>
    <row r="9" spans="1:35" ht="16.5" customHeight="1" x14ac:dyDescent="0.4">
      <c r="J9" s="11" t="s">
        <v>6</v>
      </c>
      <c r="K9" s="11"/>
      <c r="L9" s="11"/>
      <c r="M9" s="11"/>
      <c r="N9" s="11"/>
      <c r="O9" s="12"/>
      <c r="P9" s="12"/>
      <c r="Q9" s="76"/>
      <c r="R9" s="76"/>
      <c r="S9" s="76"/>
      <c r="T9" s="76"/>
      <c r="U9" s="76"/>
      <c r="V9" s="76"/>
      <c r="W9" s="76"/>
      <c r="X9" s="76"/>
      <c r="Y9" s="76"/>
      <c r="Z9" s="76"/>
      <c r="AA9" s="76"/>
      <c r="AE9" s="13"/>
      <c r="AF9" s="13"/>
      <c r="AG9" s="13"/>
      <c r="AH9" s="13"/>
      <c r="AI9" s="13"/>
    </row>
    <row r="10" spans="1:35" ht="16.5" customHeight="1" x14ac:dyDescent="0.4">
      <c r="J10" s="11" t="s">
        <v>7</v>
      </c>
      <c r="K10" s="11"/>
      <c r="L10" s="11"/>
      <c r="M10" s="11"/>
      <c r="N10" s="11"/>
      <c r="O10" s="12"/>
      <c r="P10" s="12"/>
      <c r="Q10" s="76"/>
      <c r="R10" s="76"/>
      <c r="S10" s="76"/>
      <c r="T10" s="76"/>
      <c r="U10" s="76"/>
      <c r="V10" s="76"/>
      <c r="W10" s="76"/>
      <c r="X10" s="76"/>
      <c r="Y10" s="76"/>
      <c r="Z10" s="76"/>
      <c r="AA10" s="76"/>
      <c r="AE10" s="13"/>
      <c r="AF10" s="13"/>
      <c r="AG10" s="13"/>
      <c r="AH10" s="13"/>
      <c r="AI10" s="13"/>
    </row>
    <row r="11" spans="1:35" ht="12.75" customHeight="1" x14ac:dyDescent="0.4">
      <c r="O11" s="8"/>
      <c r="P11" s="8"/>
      <c r="Q11" s="8"/>
      <c r="R11" s="8"/>
      <c r="S11" s="8"/>
      <c r="T11" s="8"/>
      <c r="U11" s="8"/>
      <c r="V11" s="8"/>
      <c r="W11" s="8"/>
      <c r="X11" s="8"/>
      <c r="Y11" s="8"/>
      <c r="Z11" s="8"/>
      <c r="AA11" s="8"/>
    </row>
    <row r="12" spans="1:35" ht="16.5" customHeight="1" x14ac:dyDescent="0.4">
      <c r="J12" s="11" t="s">
        <v>8</v>
      </c>
      <c r="K12" s="11"/>
      <c r="L12" s="11"/>
      <c r="M12" s="11"/>
      <c r="N12" s="11"/>
      <c r="O12" s="12"/>
      <c r="P12" s="12"/>
      <c r="Q12" s="76"/>
      <c r="R12" s="76"/>
      <c r="S12" s="76"/>
      <c r="T12" s="76"/>
      <c r="U12" s="76"/>
      <c r="V12" s="76"/>
      <c r="W12" s="76"/>
      <c r="X12" s="76"/>
      <c r="Y12" s="76"/>
      <c r="Z12" s="76"/>
      <c r="AA12" s="76"/>
      <c r="AE12" s="13"/>
      <c r="AF12" s="13"/>
      <c r="AG12" s="13"/>
      <c r="AH12" s="13"/>
      <c r="AI12" s="13"/>
    </row>
    <row r="13" spans="1:35" ht="16.5" customHeight="1" x14ac:dyDescent="0.4">
      <c r="J13" s="11" t="s">
        <v>6</v>
      </c>
      <c r="K13" s="11"/>
      <c r="L13" s="11"/>
      <c r="M13" s="11"/>
      <c r="N13" s="11"/>
      <c r="O13" s="12"/>
      <c r="P13" s="12"/>
      <c r="Q13" s="76"/>
      <c r="R13" s="76"/>
      <c r="S13" s="76"/>
      <c r="T13" s="76"/>
      <c r="U13" s="76"/>
      <c r="V13" s="76"/>
      <c r="W13" s="76"/>
      <c r="X13" s="76"/>
      <c r="Y13" s="76"/>
      <c r="Z13" s="76"/>
      <c r="AA13" s="76"/>
      <c r="AE13" s="13"/>
      <c r="AF13" s="13"/>
      <c r="AG13" s="13"/>
      <c r="AH13" s="13"/>
      <c r="AI13" s="13"/>
    </row>
    <row r="14" spans="1:35" ht="16.5" customHeight="1" x14ac:dyDescent="0.4">
      <c r="J14" s="11" t="s">
        <v>9</v>
      </c>
      <c r="K14" s="11"/>
      <c r="L14" s="11"/>
      <c r="M14" s="11"/>
      <c r="N14" s="11"/>
      <c r="O14" s="12"/>
      <c r="P14" s="12"/>
      <c r="Q14" s="76"/>
      <c r="R14" s="76"/>
      <c r="S14" s="76"/>
      <c r="T14" s="76"/>
      <c r="U14" s="76"/>
      <c r="V14" s="76"/>
      <c r="W14" s="76"/>
      <c r="X14" s="76"/>
      <c r="Y14" s="76"/>
      <c r="Z14" s="76"/>
      <c r="AA14" s="76"/>
      <c r="AE14" s="13"/>
      <c r="AF14" s="13"/>
      <c r="AG14" s="13"/>
      <c r="AH14" s="13"/>
      <c r="AI14" s="13"/>
    </row>
    <row r="15" spans="1:35" ht="10.5" customHeight="1" x14ac:dyDescent="0.4"/>
    <row r="16" spans="1:35" ht="16.5" customHeight="1" x14ac:dyDescent="0.4">
      <c r="B16" s="80" t="s">
        <v>10</v>
      </c>
      <c r="C16" s="80"/>
      <c r="D16" s="80"/>
      <c r="E16" s="80"/>
      <c r="F16" s="80"/>
      <c r="G16" s="80"/>
      <c r="H16" s="80"/>
      <c r="I16" s="80"/>
      <c r="J16" s="80"/>
      <c r="K16" s="80"/>
      <c r="L16" s="80"/>
      <c r="M16" s="80"/>
      <c r="N16" s="80"/>
      <c r="O16" s="80"/>
      <c r="P16" s="80"/>
      <c r="Q16" s="80"/>
      <c r="R16" s="80"/>
      <c r="S16" s="80"/>
      <c r="T16" s="80"/>
      <c r="U16" s="80"/>
      <c r="V16" s="80"/>
      <c r="W16" s="80"/>
      <c r="X16" s="80"/>
      <c r="Y16" s="80"/>
      <c r="Z16" s="80"/>
    </row>
    <row r="17" spans="1:27" ht="16.5" customHeight="1" x14ac:dyDescent="0.4">
      <c r="B17" s="80" t="s">
        <v>11</v>
      </c>
      <c r="C17" s="80"/>
      <c r="D17" s="80"/>
      <c r="E17" s="80"/>
      <c r="F17" s="80"/>
      <c r="G17" s="80"/>
      <c r="H17" s="80"/>
      <c r="I17" s="80"/>
      <c r="J17" s="80"/>
      <c r="K17" s="80"/>
      <c r="L17" s="80"/>
      <c r="M17" s="80"/>
      <c r="N17" s="80"/>
      <c r="O17" s="80"/>
      <c r="P17" s="80"/>
      <c r="Q17" s="80"/>
      <c r="R17" s="80"/>
      <c r="S17" s="80"/>
      <c r="T17" s="80"/>
      <c r="U17" s="80"/>
      <c r="V17" s="80"/>
      <c r="W17" s="80"/>
      <c r="X17" s="80"/>
      <c r="Y17" s="80"/>
      <c r="Z17" s="80"/>
    </row>
    <row r="18" spans="1:27" ht="11.25" customHeight="1" x14ac:dyDescent="0.4"/>
    <row r="19" spans="1:27" ht="16.5" customHeight="1" x14ac:dyDescent="0.4">
      <c r="A19" s="81" t="s">
        <v>12</v>
      </c>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row>
    <row r="20" spans="1:27" ht="16.5" customHeight="1" x14ac:dyDescent="0.4">
      <c r="A20" s="3" t="s">
        <v>13</v>
      </c>
      <c r="I20" s="78"/>
      <c r="J20" s="78"/>
      <c r="K20" s="78"/>
      <c r="L20" s="78"/>
      <c r="M20" s="78"/>
      <c r="N20" s="78"/>
      <c r="O20" s="78"/>
      <c r="P20" s="78"/>
      <c r="Q20" s="78"/>
      <c r="R20" s="78"/>
      <c r="S20" s="78"/>
      <c r="T20" s="78"/>
      <c r="U20" s="78"/>
      <c r="V20" s="78"/>
      <c r="W20" s="78"/>
      <c r="X20" s="78"/>
      <c r="Y20" s="78"/>
      <c r="Z20" s="78"/>
      <c r="AA20" s="78"/>
    </row>
    <row r="21" spans="1:27" ht="16.5" customHeight="1" x14ac:dyDescent="0.4">
      <c r="A21" s="3" t="s">
        <v>14</v>
      </c>
      <c r="I21" s="78"/>
      <c r="J21" s="78"/>
      <c r="K21" s="78"/>
      <c r="L21" s="78"/>
      <c r="M21" s="78"/>
      <c r="N21" s="78"/>
      <c r="O21" s="78"/>
      <c r="P21" s="78"/>
      <c r="Q21" s="78"/>
      <c r="R21" s="78"/>
      <c r="S21" s="78"/>
      <c r="T21" s="78"/>
      <c r="U21" s="78"/>
      <c r="V21" s="78"/>
      <c r="W21" s="78"/>
      <c r="X21" s="78"/>
      <c r="Y21" s="78"/>
      <c r="Z21" s="78"/>
      <c r="AA21" s="78"/>
    </row>
    <row r="22" spans="1:27" ht="16.5" customHeight="1" x14ac:dyDescent="0.4">
      <c r="A22" s="3" t="s">
        <v>15</v>
      </c>
      <c r="I22" s="78"/>
      <c r="J22" s="78"/>
      <c r="K22" s="78"/>
      <c r="L22" s="78"/>
      <c r="M22" s="78"/>
      <c r="N22" s="78"/>
      <c r="O22" s="78"/>
      <c r="P22" s="78"/>
      <c r="Q22" s="78"/>
      <c r="R22" s="78"/>
      <c r="S22" s="78"/>
      <c r="T22" s="78"/>
      <c r="U22" s="78"/>
      <c r="V22" s="78"/>
      <c r="W22" s="78"/>
      <c r="X22" s="78"/>
      <c r="Y22" s="78"/>
      <c r="Z22" s="78"/>
      <c r="AA22" s="78"/>
    </row>
    <row r="23" spans="1:27" ht="16.5" customHeight="1" x14ac:dyDescent="0.4">
      <c r="A23" s="3" t="s">
        <v>16</v>
      </c>
      <c r="H23" s="10" t="s">
        <v>17</v>
      </c>
      <c r="I23" s="3" t="s">
        <v>18</v>
      </c>
      <c r="N23" s="10" t="s">
        <v>17</v>
      </c>
      <c r="O23" s="3" t="s">
        <v>19</v>
      </c>
      <c r="S23" s="4"/>
      <c r="T23" s="4"/>
      <c r="U23" s="4"/>
      <c r="V23" s="4"/>
      <c r="W23" s="4"/>
      <c r="X23" s="4"/>
      <c r="Y23" s="4"/>
      <c r="Z23" s="4"/>
      <c r="AA23" s="4"/>
    </row>
    <row r="24" spans="1:27" ht="16.5" customHeight="1" x14ac:dyDescent="0.4">
      <c r="A24" s="3" t="s">
        <v>20</v>
      </c>
      <c r="H24" s="9"/>
      <c r="N24" s="9"/>
    </row>
    <row r="25" spans="1:27" ht="16.5" customHeight="1" x14ac:dyDescent="0.4">
      <c r="B25" s="82" t="s">
        <v>21</v>
      </c>
      <c r="C25" s="82"/>
      <c r="D25" s="82"/>
      <c r="E25" s="82"/>
      <c r="F25" s="82"/>
      <c r="G25" s="14" t="s">
        <v>17</v>
      </c>
      <c r="H25" s="15" t="s">
        <v>22</v>
      </c>
      <c r="I25" s="15"/>
      <c r="J25" s="15"/>
      <c r="K25" s="15"/>
      <c r="L25" s="15"/>
      <c r="M25" s="15"/>
      <c r="N25" s="15"/>
      <c r="O25" s="15"/>
      <c r="P25" s="15"/>
      <c r="Q25" s="15"/>
      <c r="R25" s="15"/>
      <c r="S25" s="15"/>
      <c r="T25" s="15"/>
      <c r="U25" s="15"/>
      <c r="V25" s="15"/>
      <c r="W25" s="16"/>
      <c r="X25" s="16"/>
      <c r="Y25" s="17"/>
      <c r="Z25" s="17"/>
      <c r="AA25" s="18"/>
    </row>
    <row r="26" spans="1:27" ht="16.5" customHeight="1" x14ac:dyDescent="0.4">
      <c r="B26" s="82"/>
      <c r="C26" s="82"/>
      <c r="D26" s="82"/>
      <c r="E26" s="82"/>
      <c r="F26" s="82"/>
      <c r="G26" s="19"/>
      <c r="H26" s="20" t="s">
        <v>23</v>
      </c>
      <c r="I26" s="20"/>
      <c r="J26" s="20"/>
      <c r="K26" s="20"/>
      <c r="L26" s="20"/>
      <c r="M26" s="20"/>
      <c r="N26" s="20"/>
      <c r="O26" s="20"/>
      <c r="P26" s="20"/>
      <c r="Q26" s="20"/>
      <c r="R26" s="20"/>
      <c r="S26" s="20"/>
      <c r="T26" s="20"/>
      <c r="U26" s="20"/>
      <c r="V26" s="20"/>
      <c r="W26" s="21"/>
      <c r="X26" s="21"/>
      <c r="AA26" s="22"/>
    </row>
    <row r="27" spans="1:27" ht="16.5" customHeight="1" x14ac:dyDescent="0.4">
      <c r="B27" s="82"/>
      <c r="C27" s="82"/>
      <c r="D27" s="82"/>
      <c r="E27" s="82"/>
      <c r="F27" s="82"/>
      <c r="G27" s="19" t="s">
        <v>17</v>
      </c>
      <c r="H27" s="20" t="s">
        <v>24</v>
      </c>
      <c r="I27" s="20"/>
      <c r="J27" s="20"/>
      <c r="K27" s="20"/>
      <c r="L27" s="20"/>
      <c r="M27" s="20"/>
      <c r="N27" s="20"/>
      <c r="O27" s="20"/>
      <c r="P27" s="20"/>
      <c r="Q27" s="20"/>
      <c r="R27" s="20"/>
      <c r="S27" s="20"/>
      <c r="T27" s="20"/>
      <c r="U27" s="20"/>
      <c r="V27" s="20"/>
      <c r="W27" s="20"/>
      <c r="AA27" s="22"/>
    </row>
    <row r="28" spans="1:27" ht="16.5" customHeight="1" x14ac:dyDescent="0.4">
      <c r="B28" s="82"/>
      <c r="C28" s="82"/>
      <c r="D28" s="82"/>
      <c r="E28" s="82"/>
      <c r="F28" s="82"/>
      <c r="G28" s="19"/>
      <c r="H28" s="20" t="s">
        <v>25</v>
      </c>
      <c r="I28" s="20"/>
      <c r="J28" s="20"/>
      <c r="K28" s="20"/>
      <c r="L28" s="20"/>
      <c r="M28" s="20"/>
      <c r="N28" s="20"/>
      <c r="O28" s="20"/>
      <c r="P28" s="20"/>
      <c r="Q28" s="20"/>
      <c r="R28" s="20"/>
      <c r="S28" s="20"/>
      <c r="T28" s="20"/>
      <c r="U28" s="20"/>
      <c r="V28" s="20"/>
      <c r="W28" s="20"/>
      <c r="AA28" s="22"/>
    </row>
    <row r="29" spans="1:27" ht="12.75" customHeight="1" x14ac:dyDescent="0.4">
      <c r="B29" s="82"/>
      <c r="C29" s="82"/>
      <c r="D29" s="82"/>
      <c r="E29" s="82"/>
      <c r="F29" s="82"/>
      <c r="G29" s="23"/>
      <c r="H29" s="24"/>
      <c r="I29" s="25"/>
      <c r="J29" s="25"/>
      <c r="K29" s="25"/>
      <c r="L29" s="25"/>
      <c r="M29" s="25"/>
      <c r="N29" s="25"/>
      <c r="O29" s="25"/>
      <c r="P29" s="25"/>
      <c r="Q29" s="25"/>
      <c r="R29" s="25"/>
      <c r="S29" s="25"/>
      <c r="T29" s="25"/>
      <c r="U29" s="25"/>
      <c r="V29" s="25"/>
      <c r="W29" s="25"/>
      <c r="X29" s="25"/>
      <c r="Y29" s="25"/>
      <c r="Z29" s="25"/>
      <c r="AA29" s="26"/>
    </row>
    <row r="30" spans="1:27" ht="16.5" customHeight="1" x14ac:dyDescent="0.4">
      <c r="B30" s="83" t="s">
        <v>26</v>
      </c>
      <c r="C30" s="83"/>
      <c r="D30" s="83"/>
      <c r="E30" s="83"/>
      <c r="F30" s="83"/>
      <c r="G30" s="14" t="s">
        <v>17</v>
      </c>
      <c r="H30" s="15" t="s">
        <v>22</v>
      </c>
      <c r="I30" s="15"/>
      <c r="J30" s="15"/>
      <c r="K30" s="15"/>
      <c r="L30" s="15"/>
      <c r="M30" s="15"/>
      <c r="N30" s="15"/>
      <c r="O30" s="15"/>
      <c r="P30" s="15"/>
      <c r="Q30" s="15"/>
      <c r="R30" s="15"/>
      <c r="S30" s="15"/>
      <c r="T30" s="15"/>
      <c r="U30" s="15"/>
      <c r="V30" s="15"/>
      <c r="W30" s="17"/>
      <c r="X30" s="17"/>
      <c r="Y30" s="17"/>
      <c r="Z30" s="17"/>
      <c r="AA30" s="18"/>
    </row>
    <row r="31" spans="1:27" ht="16.5" customHeight="1" x14ac:dyDescent="0.4">
      <c r="B31" s="83"/>
      <c r="C31" s="83"/>
      <c r="D31" s="83"/>
      <c r="E31" s="83"/>
      <c r="F31" s="83"/>
      <c r="G31" s="19"/>
      <c r="H31" s="20" t="s">
        <v>27</v>
      </c>
      <c r="I31" s="20"/>
      <c r="J31" s="20"/>
      <c r="K31" s="20"/>
      <c r="L31" s="20"/>
      <c r="M31" s="20"/>
      <c r="N31" s="20"/>
      <c r="O31" s="20"/>
      <c r="P31" s="20"/>
      <c r="Q31" s="20"/>
      <c r="R31" s="20"/>
      <c r="S31" s="20"/>
      <c r="T31" s="20"/>
      <c r="U31" s="20"/>
      <c r="V31" s="20"/>
      <c r="AA31" s="22"/>
    </row>
    <row r="32" spans="1:27" ht="16.5" customHeight="1" x14ac:dyDescent="0.4">
      <c r="B32" s="83"/>
      <c r="C32" s="83"/>
      <c r="D32" s="83"/>
      <c r="E32" s="83"/>
      <c r="F32" s="83"/>
      <c r="G32" s="19" t="s">
        <v>17</v>
      </c>
      <c r="H32" s="20" t="s">
        <v>24</v>
      </c>
      <c r="I32" s="20"/>
      <c r="J32" s="20"/>
      <c r="K32" s="20"/>
      <c r="L32" s="20"/>
      <c r="M32" s="20"/>
      <c r="N32" s="20"/>
      <c r="O32" s="20"/>
      <c r="P32" s="20"/>
      <c r="Q32" s="20"/>
      <c r="R32" s="20"/>
      <c r="S32" s="20"/>
      <c r="T32" s="20"/>
      <c r="U32" s="20"/>
      <c r="V32" s="20"/>
      <c r="AA32" s="22"/>
    </row>
    <row r="33" spans="1:31" ht="16.5" customHeight="1" x14ac:dyDescent="0.4">
      <c r="B33" s="83"/>
      <c r="C33" s="83"/>
      <c r="D33" s="83"/>
      <c r="E33" s="83"/>
      <c r="F33" s="83"/>
      <c r="G33" s="19"/>
      <c r="H33" s="20" t="s">
        <v>28</v>
      </c>
      <c r="I33" s="20"/>
      <c r="J33" s="20"/>
      <c r="K33" s="20"/>
      <c r="L33" s="20"/>
      <c r="M33" s="20"/>
      <c r="N33" s="20"/>
      <c r="O33" s="20"/>
      <c r="P33" s="20"/>
      <c r="Q33" s="20"/>
      <c r="R33" s="20"/>
      <c r="S33" s="20"/>
      <c r="T33" s="20"/>
      <c r="U33" s="20"/>
      <c r="V33" s="20"/>
      <c r="AA33" s="22"/>
    </row>
    <row r="34" spans="1:31" ht="12.75" customHeight="1" x14ac:dyDescent="0.4">
      <c r="B34" s="83"/>
      <c r="C34" s="83"/>
      <c r="D34" s="83"/>
      <c r="E34" s="83"/>
      <c r="F34" s="83"/>
      <c r="G34" s="27"/>
      <c r="H34" s="24"/>
      <c r="I34" s="25"/>
      <c r="J34" s="25"/>
      <c r="K34" s="25"/>
      <c r="L34" s="25"/>
      <c r="M34" s="25"/>
      <c r="N34" s="25"/>
      <c r="O34" s="25"/>
      <c r="P34" s="25"/>
      <c r="Q34" s="25"/>
      <c r="R34" s="25"/>
      <c r="S34" s="25"/>
      <c r="T34" s="25"/>
      <c r="U34" s="25"/>
      <c r="V34" s="25"/>
      <c r="W34" s="25"/>
      <c r="X34" s="25"/>
      <c r="Y34" s="25"/>
      <c r="Z34" s="25"/>
      <c r="AA34" s="26"/>
    </row>
    <row r="35" spans="1:31" ht="16.5" customHeight="1" x14ac:dyDescent="0.4">
      <c r="B35" s="84" t="s">
        <v>29</v>
      </c>
      <c r="C35" s="85"/>
      <c r="D35" s="85"/>
      <c r="E35" s="85"/>
      <c r="F35" s="85"/>
      <c r="G35" s="85"/>
      <c r="H35" s="85"/>
      <c r="I35" s="85"/>
      <c r="J35" s="85"/>
      <c r="K35" s="85"/>
      <c r="L35" s="85"/>
      <c r="M35" s="85"/>
      <c r="N35" s="85"/>
      <c r="O35" s="85"/>
      <c r="P35" s="85"/>
      <c r="Q35" s="85"/>
      <c r="R35" s="85"/>
      <c r="S35" s="85"/>
      <c r="T35" s="85"/>
      <c r="U35" s="85"/>
      <c r="V35" s="85"/>
      <c r="W35" s="85"/>
      <c r="X35" s="85"/>
      <c r="Y35" s="85"/>
      <c r="Z35" s="85"/>
      <c r="AA35" s="85"/>
    </row>
    <row r="36" spans="1:31" ht="16.5" customHeight="1" x14ac:dyDescent="0.4">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row>
    <row r="37" spans="1:31" ht="16.5" customHeight="1" x14ac:dyDescent="0.4">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row>
    <row r="38" spans="1:31" ht="16.5" customHeight="1" x14ac:dyDescent="0.4">
      <c r="A38" s="20" t="s">
        <v>30</v>
      </c>
      <c r="B38" s="20"/>
      <c r="C38" s="28"/>
      <c r="D38" s="20"/>
      <c r="E38" s="20"/>
      <c r="F38" s="20"/>
      <c r="I38" s="29" t="s">
        <v>31</v>
      </c>
      <c r="J38" s="20" t="s">
        <v>32</v>
      </c>
      <c r="K38" s="20"/>
      <c r="L38" s="20"/>
      <c r="M38" s="30"/>
      <c r="N38" s="30"/>
      <c r="O38" s="30"/>
      <c r="P38" s="30"/>
      <c r="Q38" s="30"/>
      <c r="R38" s="20"/>
      <c r="S38" s="20"/>
      <c r="T38" s="20"/>
      <c r="U38" s="20"/>
      <c r="V38" s="20"/>
      <c r="W38" s="20"/>
      <c r="X38" s="20"/>
      <c r="Y38" s="20"/>
      <c r="Z38" s="20"/>
      <c r="AA38" s="20"/>
      <c r="AB38" s="31"/>
      <c r="AC38" s="31"/>
      <c r="AD38" s="20"/>
      <c r="AE38" s="20"/>
    </row>
    <row r="39" spans="1:31" ht="16.5" customHeight="1" x14ac:dyDescent="0.4">
      <c r="A39" s="20"/>
      <c r="B39" s="20"/>
      <c r="C39" s="28"/>
      <c r="D39" s="20"/>
      <c r="E39" s="20"/>
      <c r="F39" s="20"/>
      <c r="I39" s="29"/>
      <c r="J39" s="20" t="s">
        <v>33</v>
      </c>
      <c r="K39" s="20"/>
      <c r="L39" s="20"/>
      <c r="M39" s="30"/>
      <c r="N39" s="30"/>
      <c r="O39" s="30"/>
      <c r="P39" s="30"/>
      <c r="Q39" s="30"/>
      <c r="R39" s="20"/>
      <c r="S39" s="20"/>
      <c r="T39" s="20"/>
      <c r="U39" s="20"/>
      <c r="V39" s="20"/>
      <c r="W39" s="20"/>
      <c r="X39" s="20"/>
      <c r="Y39" s="20"/>
      <c r="Z39" s="20"/>
      <c r="AA39" s="20"/>
      <c r="AB39" s="31"/>
      <c r="AC39" s="31"/>
      <c r="AD39" s="20"/>
      <c r="AE39" s="20"/>
    </row>
    <row r="40" spans="1:31" ht="16.5" customHeight="1" x14ac:dyDescent="0.4">
      <c r="A40" s="20"/>
      <c r="B40" s="20"/>
      <c r="C40" s="20"/>
      <c r="D40" s="20"/>
      <c r="E40" s="20"/>
      <c r="F40" s="20"/>
      <c r="I40" s="29" t="s">
        <v>31</v>
      </c>
      <c r="J40" s="20" t="s">
        <v>34</v>
      </c>
      <c r="K40" s="20"/>
      <c r="L40" s="30"/>
      <c r="M40" s="30"/>
      <c r="N40" s="30"/>
      <c r="O40" s="30"/>
      <c r="P40" s="30"/>
      <c r="Q40" s="30"/>
      <c r="R40" s="20"/>
      <c r="S40" s="20"/>
      <c r="T40" s="20"/>
      <c r="U40" s="20"/>
      <c r="V40" s="20"/>
      <c r="W40" s="20"/>
      <c r="X40" s="30"/>
      <c r="Y40" s="30"/>
      <c r="Z40" s="30"/>
      <c r="AA40" s="30"/>
      <c r="AB40" s="32"/>
      <c r="AC40" s="32"/>
      <c r="AD40" s="30"/>
      <c r="AE40" s="30"/>
    </row>
    <row r="41" spans="1:31" ht="16.5" customHeight="1" x14ac:dyDescent="0.4">
      <c r="A41" s="11" t="s">
        <v>35</v>
      </c>
    </row>
    <row r="42" spans="1:31" ht="16.5" customHeight="1" x14ac:dyDescent="0.4">
      <c r="A42" s="33">
        <v>1</v>
      </c>
      <c r="B42" s="79" t="s">
        <v>36</v>
      </c>
      <c r="C42" s="79"/>
      <c r="D42" s="79"/>
      <c r="E42" s="79"/>
      <c r="F42" s="79"/>
      <c r="G42" s="79"/>
      <c r="H42" s="79"/>
      <c r="I42" s="79"/>
      <c r="J42" s="79"/>
      <c r="K42" s="79"/>
      <c r="L42" s="79"/>
      <c r="M42" s="79"/>
      <c r="N42" s="79"/>
      <c r="O42" s="79"/>
      <c r="P42" s="79"/>
      <c r="Q42" s="79"/>
      <c r="R42" s="79"/>
      <c r="S42" s="79"/>
      <c r="T42" s="79"/>
      <c r="U42" s="79"/>
      <c r="V42" s="79"/>
      <c r="W42" s="79"/>
      <c r="X42" s="79"/>
      <c r="Y42" s="79"/>
      <c r="Z42" s="79"/>
      <c r="AA42" s="79"/>
      <c r="AB42" s="34"/>
    </row>
    <row r="43" spans="1:31" ht="16.5" customHeight="1" x14ac:dyDescent="0.4">
      <c r="B43" s="79"/>
      <c r="C43" s="79"/>
      <c r="D43" s="79"/>
      <c r="E43" s="79"/>
      <c r="F43" s="79"/>
      <c r="G43" s="79"/>
      <c r="H43" s="79"/>
      <c r="I43" s="79"/>
      <c r="J43" s="79"/>
      <c r="K43" s="79"/>
      <c r="L43" s="79"/>
      <c r="M43" s="79"/>
      <c r="N43" s="79"/>
      <c r="O43" s="79"/>
      <c r="P43" s="79"/>
      <c r="Q43" s="79"/>
      <c r="R43" s="79"/>
      <c r="S43" s="79"/>
      <c r="T43" s="79"/>
      <c r="U43" s="79"/>
      <c r="V43" s="79"/>
      <c r="W43" s="79"/>
      <c r="X43" s="79"/>
      <c r="Y43" s="79"/>
      <c r="Z43" s="79"/>
      <c r="AA43" s="79"/>
      <c r="AB43" s="34"/>
    </row>
    <row r="44" spans="1:31" ht="16.5" customHeight="1" x14ac:dyDescent="0.4">
      <c r="A44" s="33">
        <v>2</v>
      </c>
      <c r="B44" s="87" t="s">
        <v>37</v>
      </c>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row>
    <row r="45" spans="1:31" ht="9.75" customHeight="1" x14ac:dyDescent="0.4"/>
    <row r="46" spans="1:31" ht="16.5" customHeight="1" x14ac:dyDescent="0.4">
      <c r="B46" s="88" t="s">
        <v>38</v>
      </c>
      <c r="C46" s="89"/>
      <c r="D46" s="89"/>
      <c r="E46" s="89"/>
      <c r="F46" s="89"/>
      <c r="G46" s="89"/>
      <c r="H46" s="89"/>
      <c r="I46" s="89"/>
      <c r="J46" s="89"/>
      <c r="K46" s="90"/>
      <c r="L46" s="17" t="s">
        <v>39</v>
      </c>
      <c r="M46" s="17"/>
      <c r="N46" s="17"/>
      <c r="O46" s="17"/>
      <c r="P46" s="17"/>
      <c r="Q46" s="17"/>
      <c r="R46" s="17"/>
      <c r="S46" s="17"/>
      <c r="T46" s="17"/>
      <c r="U46" s="17"/>
      <c r="V46" s="17"/>
      <c r="W46" s="17"/>
      <c r="X46" s="17"/>
      <c r="Y46" s="17"/>
      <c r="Z46" s="17"/>
      <c r="AA46" s="17"/>
      <c r="AB46" s="35"/>
    </row>
    <row r="47" spans="1:31" ht="16.5" customHeight="1" x14ac:dyDescent="0.4">
      <c r="B47" s="91"/>
      <c r="C47" s="92"/>
      <c r="D47" s="92"/>
      <c r="E47" s="92"/>
      <c r="F47" s="92"/>
      <c r="G47" s="92"/>
      <c r="H47" s="92"/>
      <c r="I47" s="92"/>
      <c r="J47" s="92"/>
      <c r="K47" s="93"/>
      <c r="AB47" s="35"/>
    </row>
    <row r="48" spans="1:31" ht="16.5" customHeight="1" x14ac:dyDescent="0.4">
      <c r="B48" s="94"/>
      <c r="C48" s="95"/>
      <c r="D48" s="37"/>
      <c r="E48" s="37" t="s">
        <v>2</v>
      </c>
      <c r="F48" s="37"/>
      <c r="G48" s="37"/>
      <c r="H48" s="37" t="s">
        <v>3</v>
      </c>
      <c r="I48" s="37"/>
      <c r="J48" s="37"/>
      <c r="K48" s="38" t="s">
        <v>40</v>
      </c>
      <c r="AB48" s="35"/>
    </row>
    <row r="49" spans="2:28" ht="16.5" customHeight="1" x14ac:dyDescent="0.4">
      <c r="B49" s="36" t="s">
        <v>41</v>
      </c>
      <c r="C49" s="96"/>
      <c r="D49" s="96"/>
      <c r="E49" s="96"/>
      <c r="F49" s="96"/>
      <c r="G49" s="96"/>
      <c r="H49" s="96"/>
      <c r="I49" s="96"/>
      <c r="J49" s="96"/>
      <c r="K49" s="38" t="s">
        <v>42</v>
      </c>
      <c r="AB49" s="35"/>
    </row>
    <row r="50" spans="2:28" ht="16.5" customHeight="1" x14ac:dyDescent="0.4">
      <c r="B50" s="88" t="s">
        <v>43</v>
      </c>
      <c r="C50" s="89"/>
      <c r="D50" s="89"/>
      <c r="E50" s="89"/>
      <c r="F50" s="89"/>
      <c r="G50" s="17"/>
      <c r="H50" s="17"/>
      <c r="I50" s="17"/>
      <c r="J50" s="17"/>
      <c r="K50" s="18"/>
      <c r="AB50" s="35"/>
    </row>
    <row r="51" spans="2:28" ht="16.5" customHeight="1" x14ac:dyDescent="0.4">
      <c r="B51" s="97"/>
      <c r="C51" s="98"/>
      <c r="D51" s="98"/>
      <c r="E51" s="98"/>
      <c r="F51" s="98"/>
      <c r="G51" s="25"/>
      <c r="H51" s="25"/>
      <c r="I51" s="25"/>
      <c r="J51" s="25"/>
      <c r="K51" s="26"/>
      <c r="L51" s="25"/>
      <c r="M51" s="25"/>
      <c r="N51" s="25"/>
      <c r="O51" s="25"/>
      <c r="P51" s="25"/>
      <c r="Q51" s="25"/>
      <c r="R51" s="25"/>
      <c r="S51" s="25"/>
      <c r="T51" s="25"/>
      <c r="U51" s="25"/>
      <c r="V51" s="25"/>
      <c r="W51" s="25"/>
      <c r="X51" s="25"/>
      <c r="Y51" s="25"/>
      <c r="Z51" s="25"/>
      <c r="AA51" s="25"/>
      <c r="AB51" s="35"/>
    </row>
  </sheetData>
  <mergeCells count="23">
    <mergeCell ref="B44:AB44"/>
    <mergeCell ref="B46:K47"/>
    <mergeCell ref="B48:C48"/>
    <mergeCell ref="C49:J49"/>
    <mergeCell ref="B50:F51"/>
    <mergeCell ref="B42:AA43"/>
    <mergeCell ref="Q13:AA13"/>
    <mergeCell ref="Q14:AA14"/>
    <mergeCell ref="B16:Z16"/>
    <mergeCell ref="B17:Z17"/>
    <mergeCell ref="A19:AA19"/>
    <mergeCell ref="I20:AA20"/>
    <mergeCell ref="I21:AA21"/>
    <mergeCell ref="I22:AA22"/>
    <mergeCell ref="B25:F29"/>
    <mergeCell ref="B30:F34"/>
    <mergeCell ref="B35:AA37"/>
    <mergeCell ref="Q12:AA12"/>
    <mergeCell ref="A2:AB2"/>
    <mergeCell ref="O7:AA7"/>
    <mergeCell ref="Q8:AA8"/>
    <mergeCell ref="Q9:AA9"/>
    <mergeCell ref="Q10:AA10"/>
  </mergeCells>
  <phoneticPr fontId="3"/>
  <dataValidations count="1">
    <dataValidation type="list" allowBlank="1" showInputMessage="1" showErrorMessage="1" sqref="H23:H24 JD23:JD24 SZ23:SZ24 ACV23:ACV24 AMR23:AMR24 AWN23:AWN24 BGJ23:BGJ24 BQF23:BQF24 CAB23:CAB24 CJX23:CJX24 CTT23:CTT24 DDP23:DDP24 DNL23:DNL24 DXH23:DXH24 EHD23:EHD24 EQZ23:EQZ24 FAV23:FAV24 FKR23:FKR24 FUN23:FUN24 GEJ23:GEJ24 GOF23:GOF24 GYB23:GYB24 HHX23:HHX24 HRT23:HRT24 IBP23:IBP24 ILL23:ILL24 IVH23:IVH24 JFD23:JFD24 JOZ23:JOZ24 JYV23:JYV24 KIR23:KIR24 KSN23:KSN24 LCJ23:LCJ24 LMF23:LMF24 LWB23:LWB24 MFX23:MFX24 MPT23:MPT24 MZP23:MZP24 NJL23:NJL24 NTH23:NTH24 ODD23:ODD24 OMZ23:OMZ24 OWV23:OWV24 PGR23:PGR24 PQN23:PQN24 QAJ23:QAJ24 QKF23:QKF24 QUB23:QUB24 RDX23:RDX24 RNT23:RNT24 RXP23:RXP24 SHL23:SHL24 SRH23:SRH24 TBD23:TBD24 TKZ23:TKZ24 TUV23:TUV24 UER23:UER24 UON23:UON24 UYJ23:UYJ24 VIF23:VIF24 VSB23:VSB24 WBX23:WBX24 WLT23:WLT24 WVP23:WVP24 H65559:H65560 JD65559:JD65560 SZ65559:SZ65560 ACV65559:ACV65560 AMR65559:AMR65560 AWN65559:AWN65560 BGJ65559:BGJ65560 BQF65559:BQF65560 CAB65559:CAB65560 CJX65559:CJX65560 CTT65559:CTT65560 DDP65559:DDP65560 DNL65559:DNL65560 DXH65559:DXH65560 EHD65559:EHD65560 EQZ65559:EQZ65560 FAV65559:FAV65560 FKR65559:FKR65560 FUN65559:FUN65560 GEJ65559:GEJ65560 GOF65559:GOF65560 GYB65559:GYB65560 HHX65559:HHX65560 HRT65559:HRT65560 IBP65559:IBP65560 ILL65559:ILL65560 IVH65559:IVH65560 JFD65559:JFD65560 JOZ65559:JOZ65560 JYV65559:JYV65560 KIR65559:KIR65560 KSN65559:KSN65560 LCJ65559:LCJ65560 LMF65559:LMF65560 LWB65559:LWB65560 MFX65559:MFX65560 MPT65559:MPT65560 MZP65559:MZP65560 NJL65559:NJL65560 NTH65559:NTH65560 ODD65559:ODD65560 OMZ65559:OMZ65560 OWV65559:OWV65560 PGR65559:PGR65560 PQN65559:PQN65560 QAJ65559:QAJ65560 QKF65559:QKF65560 QUB65559:QUB65560 RDX65559:RDX65560 RNT65559:RNT65560 RXP65559:RXP65560 SHL65559:SHL65560 SRH65559:SRH65560 TBD65559:TBD65560 TKZ65559:TKZ65560 TUV65559:TUV65560 UER65559:UER65560 UON65559:UON65560 UYJ65559:UYJ65560 VIF65559:VIF65560 VSB65559:VSB65560 WBX65559:WBX65560 WLT65559:WLT65560 WVP65559:WVP65560 H131095:H131096 JD131095:JD131096 SZ131095:SZ131096 ACV131095:ACV131096 AMR131095:AMR131096 AWN131095:AWN131096 BGJ131095:BGJ131096 BQF131095:BQF131096 CAB131095:CAB131096 CJX131095:CJX131096 CTT131095:CTT131096 DDP131095:DDP131096 DNL131095:DNL131096 DXH131095:DXH131096 EHD131095:EHD131096 EQZ131095:EQZ131096 FAV131095:FAV131096 FKR131095:FKR131096 FUN131095:FUN131096 GEJ131095:GEJ131096 GOF131095:GOF131096 GYB131095:GYB131096 HHX131095:HHX131096 HRT131095:HRT131096 IBP131095:IBP131096 ILL131095:ILL131096 IVH131095:IVH131096 JFD131095:JFD131096 JOZ131095:JOZ131096 JYV131095:JYV131096 KIR131095:KIR131096 KSN131095:KSN131096 LCJ131095:LCJ131096 LMF131095:LMF131096 LWB131095:LWB131096 MFX131095:MFX131096 MPT131095:MPT131096 MZP131095:MZP131096 NJL131095:NJL131096 NTH131095:NTH131096 ODD131095:ODD131096 OMZ131095:OMZ131096 OWV131095:OWV131096 PGR131095:PGR131096 PQN131095:PQN131096 QAJ131095:QAJ131096 QKF131095:QKF131096 QUB131095:QUB131096 RDX131095:RDX131096 RNT131095:RNT131096 RXP131095:RXP131096 SHL131095:SHL131096 SRH131095:SRH131096 TBD131095:TBD131096 TKZ131095:TKZ131096 TUV131095:TUV131096 UER131095:UER131096 UON131095:UON131096 UYJ131095:UYJ131096 VIF131095:VIF131096 VSB131095:VSB131096 WBX131095:WBX131096 WLT131095:WLT131096 WVP131095:WVP131096 H196631:H196632 JD196631:JD196632 SZ196631:SZ196632 ACV196631:ACV196632 AMR196631:AMR196632 AWN196631:AWN196632 BGJ196631:BGJ196632 BQF196631:BQF196632 CAB196631:CAB196632 CJX196631:CJX196632 CTT196631:CTT196632 DDP196631:DDP196632 DNL196631:DNL196632 DXH196631:DXH196632 EHD196631:EHD196632 EQZ196631:EQZ196632 FAV196631:FAV196632 FKR196631:FKR196632 FUN196631:FUN196632 GEJ196631:GEJ196632 GOF196631:GOF196632 GYB196631:GYB196632 HHX196631:HHX196632 HRT196631:HRT196632 IBP196631:IBP196632 ILL196631:ILL196632 IVH196631:IVH196632 JFD196631:JFD196632 JOZ196631:JOZ196632 JYV196631:JYV196632 KIR196631:KIR196632 KSN196631:KSN196632 LCJ196631:LCJ196632 LMF196631:LMF196632 LWB196631:LWB196632 MFX196631:MFX196632 MPT196631:MPT196632 MZP196631:MZP196632 NJL196631:NJL196632 NTH196631:NTH196632 ODD196631:ODD196632 OMZ196631:OMZ196632 OWV196631:OWV196632 PGR196631:PGR196632 PQN196631:PQN196632 QAJ196631:QAJ196632 QKF196631:QKF196632 QUB196631:QUB196632 RDX196631:RDX196632 RNT196631:RNT196632 RXP196631:RXP196632 SHL196631:SHL196632 SRH196631:SRH196632 TBD196631:TBD196632 TKZ196631:TKZ196632 TUV196631:TUV196632 UER196631:UER196632 UON196631:UON196632 UYJ196631:UYJ196632 VIF196631:VIF196632 VSB196631:VSB196632 WBX196631:WBX196632 WLT196631:WLT196632 WVP196631:WVP196632 H262167:H262168 JD262167:JD262168 SZ262167:SZ262168 ACV262167:ACV262168 AMR262167:AMR262168 AWN262167:AWN262168 BGJ262167:BGJ262168 BQF262167:BQF262168 CAB262167:CAB262168 CJX262167:CJX262168 CTT262167:CTT262168 DDP262167:DDP262168 DNL262167:DNL262168 DXH262167:DXH262168 EHD262167:EHD262168 EQZ262167:EQZ262168 FAV262167:FAV262168 FKR262167:FKR262168 FUN262167:FUN262168 GEJ262167:GEJ262168 GOF262167:GOF262168 GYB262167:GYB262168 HHX262167:HHX262168 HRT262167:HRT262168 IBP262167:IBP262168 ILL262167:ILL262168 IVH262167:IVH262168 JFD262167:JFD262168 JOZ262167:JOZ262168 JYV262167:JYV262168 KIR262167:KIR262168 KSN262167:KSN262168 LCJ262167:LCJ262168 LMF262167:LMF262168 LWB262167:LWB262168 MFX262167:MFX262168 MPT262167:MPT262168 MZP262167:MZP262168 NJL262167:NJL262168 NTH262167:NTH262168 ODD262167:ODD262168 OMZ262167:OMZ262168 OWV262167:OWV262168 PGR262167:PGR262168 PQN262167:PQN262168 QAJ262167:QAJ262168 QKF262167:QKF262168 QUB262167:QUB262168 RDX262167:RDX262168 RNT262167:RNT262168 RXP262167:RXP262168 SHL262167:SHL262168 SRH262167:SRH262168 TBD262167:TBD262168 TKZ262167:TKZ262168 TUV262167:TUV262168 UER262167:UER262168 UON262167:UON262168 UYJ262167:UYJ262168 VIF262167:VIF262168 VSB262167:VSB262168 WBX262167:WBX262168 WLT262167:WLT262168 WVP262167:WVP262168 H327703:H327704 JD327703:JD327704 SZ327703:SZ327704 ACV327703:ACV327704 AMR327703:AMR327704 AWN327703:AWN327704 BGJ327703:BGJ327704 BQF327703:BQF327704 CAB327703:CAB327704 CJX327703:CJX327704 CTT327703:CTT327704 DDP327703:DDP327704 DNL327703:DNL327704 DXH327703:DXH327704 EHD327703:EHD327704 EQZ327703:EQZ327704 FAV327703:FAV327704 FKR327703:FKR327704 FUN327703:FUN327704 GEJ327703:GEJ327704 GOF327703:GOF327704 GYB327703:GYB327704 HHX327703:HHX327704 HRT327703:HRT327704 IBP327703:IBP327704 ILL327703:ILL327704 IVH327703:IVH327704 JFD327703:JFD327704 JOZ327703:JOZ327704 JYV327703:JYV327704 KIR327703:KIR327704 KSN327703:KSN327704 LCJ327703:LCJ327704 LMF327703:LMF327704 LWB327703:LWB327704 MFX327703:MFX327704 MPT327703:MPT327704 MZP327703:MZP327704 NJL327703:NJL327704 NTH327703:NTH327704 ODD327703:ODD327704 OMZ327703:OMZ327704 OWV327703:OWV327704 PGR327703:PGR327704 PQN327703:PQN327704 QAJ327703:QAJ327704 QKF327703:QKF327704 QUB327703:QUB327704 RDX327703:RDX327704 RNT327703:RNT327704 RXP327703:RXP327704 SHL327703:SHL327704 SRH327703:SRH327704 TBD327703:TBD327704 TKZ327703:TKZ327704 TUV327703:TUV327704 UER327703:UER327704 UON327703:UON327704 UYJ327703:UYJ327704 VIF327703:VIF327704 VSB327703:VSB327704 WBX327703:WBX327704 WLT327703:WLT327704 WVP327703:WVP327704 H393239:H393240 JD393239:JD393240 SZ393239:SZ393240 ACV393239:ACV393240 AMR393239:AMR393240 AWN393239:AWN393240 BGJ393239:BGJ393240 BQF393239:BQF393240 CAB393239:CAB393240 CJX393239:CJX393240 CTT393239:CTT393240 DDP393239:DDP393240 DNL393239:DNL393240 DXH393239:DXH393240 EHD393239:EHD393240 EQZ393239:EQZ393240 FAV393239:FAV393240 FKR393239:FKR393240 FUN393239:FUN393240 GEJ393239:GEJ393240 GOF393239:GOF393240 GYB393239:GYB393240 HHX393239:HHX393240 HRT393239:HRT393240 IBP393239:IBP393240 ILL393239:ILL393240 IVH393239:IVH393240 JFD393239:JFD393240 JOZ393239:JOZ393240 JYV393239:JYV393240 KIR393239:KIR393240 KSN393239:KSN393240 LCJ393239:LCJ393240 LMF393239:LMF393240 LWB393239:LWB393240 MFX393239:MFX393240 MPT393239:MPT393240 MZP393239:MZP393240 NJL393239:NJL393240 NTH393239:NTH393240 ODD393239:ODD393240 OMZ393239:OMZ393240 OWV393239:OWV393240 PGR393239:PGR393240 PQN393239:PQN393240 QAJ393239:QAJ393240 QKF393239:QKF393240 QUB393239:QUB393240 RDX393239:RDX393240 RNT393239:RNT393240 RXP393239:RXP393240 SHL393239:SHL393240 SRH393239:SRH393240 TBD393239:TBD393240 TKZ393239:TKZ393240 TUV393239:TUV393240 UER393239:UER393240 UON393239:UON393240 UYJ393239:UYJ393240 VIF393239:VIF393240 VSB393239:VSB393240 WBX393239:WBX393240 WLT393239:WLT393240 WVP393239:WVP393240 H458775:H458776 JD458775:JD458776 SZ458775:SZ458776 ACV458775:ACV458776 AMR458775:AMR458776 AWN458775:AWN458776 BGJ458775:BGJ458776 BQF458775:BQF458776 CAB458775:CAB458776 CJX458775:CJX458776 CTT458775:CTT458776 DDP458775:DDP458776 DNL458775:DNL458776 DXH458775:DXH458776 EHD458775:EHD458776 EQZ458775:EQZ458776 FAV458775:FAV458776 FKR458775:FKR458776 FUN458775:FUN458776 GEJ458775:GEJ458776 GOF458775:GOF458776 GYB458775:GYB458776 HHX458775:HHX458776 HRT458775:HRT458776 IBP458775:IBP458776 ILL458775:ILL458776 IVH458775:IVH458776 JFD458775:JFD458776 JOZ458775:JOZ458776 JYV458775:JYV458776 KIR458775:KIR458776 KSN458775:KSN458776 LCJ458775:LCJ458776 LMF458775:LMF458776 LWB458775:LWB458776 MFX458775:MFX458776 MPT458775:MPT458776 MZP458775:MZP458776 NJL458775:NJL458776 NTH458775:NTH458776 ODD458775:ODD458776 OMZ458775:OMZ458776 OWV458775:OWV458776 PGR458775:PGR458776 PQN458775:PQN458776 QAJ458775:QAJ458776 QKF458775:QKF458776 QUB458775:QUB458776 RDX458775:RDX458776 RNT458775:RNT458776 RXP458775:RXP458776 SHL458775:SHL458776 SRH458775:SRH458776 TBD458775:TBD458776 TKZ458775:TKZ458776 TUV458775:TUV458776 UER458775:UER458776 UON458775:UON458776 UYJ458775:UYJ458776 VIF458775:VIF458776 VSB458775:VSB458776 WBX458775:WBX458776 WLT458775:WLT458776 WVP458775:WVP458776 H524311:H524312 JD524311:JD524312 SZ524311:SZ524312 ACV524311:ACV524312 AMR524311:AMR524312 AWN524311:AWN524312 BGJ524311:BGJ524312 BQF524311:BQF524312 CAB524311:CAB524312 CJX524311:CJX524312 CTT524311:CTT524312 DDP524311:DDP524312 DNL524311:DNL524312 DXH524311:DXH524312 EHD524311:EHD524312 EQZ524311:EQZ524312 FAV524311:FAV524312 FKR524311:FKR524312 FUN524311:FUN524312 GEJ524311:GEJ524312 GOF524311:GOF524312 GYB524311:GYB524312 HHX524311:HHX524312 HRT524311:HRT524312 IBP524311:IBP524312 ILL524311:ILL524312 IVH524311:IVH524312 JFD524311:JFD524312 JOZ524311:JOZ524312 JYV524311:JYV524312 KIR524311:KIR524312 KSN524311:KSN524312 LCJ524311:LCJ524312 LMF524311:LMF524312 LWB524311:LWB524312 MFX524311:MFX524312 MPT524311:MPT524312 MZP524311:MZP524312 NJL524311:NJL524312 NTH524311:NTH524312 ODD524311:ODD524312 OMZ524311:OMZ524312 OWV524311:OWV524312 PGR524311:PGR524312 PQN524311:PQN524312 QAJ524311:QAJ524312 QKF524311:QKF524312 QUB524311:QUB524312 RDX524311:RDX524312 RNT524311:RNT524312 RXP524311:RXP524312 SHL524311:SHL524312 SRH524311:SRH524312 TBD524311:TBD524312 TKZ524311:TKZ524312 TUV524311:TUV524312 UER524311:UER524312 UON524311:UON524312 UYJ524311:UYJ524312 VIF524311:VIF524312 VSB524311:VSB524312 WBX524311:WBX524312 WLT524311:WLT524312 WVP524311:WVP524312 H589847:H589848 JD589847:JD589848 SZ589847:SZ589848 ACV589847:ACV589848 AMR589847:AMR589848 AWN589847:AWN589848 BGJ589847:BGJ589848 BQF589847:BQF589848 CAB589847:CAB589848 CJX589847:CJX589848 CTT589847:CTT589848 DDP589847:DDP589848 DNL589847:DNL589848 DXH589847:DXH589848 EHD589847:EHD589848 EQZ589847:EQZ589848 FAV589847:FAV589848 FKR589847:FKR589848 FUN589847:FUN589848 GEJ589847:GEJ589848 GOF589847:GOF589848 GYB589847:GYB589848 HHX589847:HHX589848 HRT589847:HRT589848 IBP589847:IBP589848 ILL589847:ILL589848 IVH589847:IVH589848 JFD589847:JFD589848 JOZ589847:JOZ589848 JYV589847:JYV589848 KIR589847:KIR589848 KSN589847:KSN589848 LCJ589847:LCJ589848 LMF589847:LMF589848 LWB589847:LWB589848 MFX589847:MFX589848 MPT589847:MPT589848 MZP589847:MZP589848 NJL589847:NJL589848 NTH589847:NTH589848 ODD589847:ODD589848 OMZ589847:OMZ589848 OWV589847:OWV589848 PGR589847:PGR589848 PQN589847:PQN589848 QAJ589847:QAJ589848 QKF589847:QKF589848 QUB589847:QUB589848 RDX589847:RDX589848 RNT589847:RNT589848 RXP589847:RXP589848 SHL589847:SHL589848 SRH589847:SRH589848 TBD589847:TBD589848 TKZ589847:TKZ589848 TUV589847:TUV589848 UER589847:UER589848 UON589847:UON589848 UYJ589847:UYJ589848 VIF589847:VIF589848 VSB589847:VSB589848 WBX589847:WBX589848 WLT589847:WLT589848 WVP589847:WVP589848 H655383:H655384 JD655383:JD655384 SZ655383:SZ655384 ACV655383:ACV655384 AMR655383:AMR655384 AWN655383:AWN655384 BGJ655383:BGJ655384 BQF655383:BQF655384 CAB655383:CAB655384 CJX655383:CJX655384 CTT655383:CTT655384 DDP655383:DDP655384 DNL655383:DNL655384 DXH655383:DXH655384 EHD655383:EHD655384 EQZ655383:EQZ655384 FAV655383:FAV655384 FKR655383:FKR655384 FUN655383:FUN655384 GEJ655383:GEJ655384 GOF655383:GOF655384 GYB655383:GYB655384 HHX655383:HHX655384 HRT655383:HRT655384 IBP655383:IBP655384 ILL655383:ILL655384 IVH655383:IVH655384 JFD655383:JFD655384 JOZ655383:JOZ655384 JYV655383:JYV655384 KIR655383:KIR655384 KSN655383:KSN655384 LCJ655383:LCJ655384 LMF655383:LMF655384 LWB655383:LWB655384 MFX655383:MFX655384 MPT655383:MPT655384 MZP655383:MZP655384 NJL655383:NJL655384 NTH655383:NTH655384 ODD655383:ODD655384 OMZ655383:OMZ655384 OWV655383:OWV655384 PGR655383:PGR655384 PQN655383:PQN655384 QAJ655383:QAJ655384 QKF655383:QKF655384 QUB655383:QUB655384 RDX655383:RDX655384 RNT655383:RNT655384 RXP655383:RXP655384 SHL655383:SHL655384 SRH655383:SRH655384 TBD655383:TBD655384 TKZ655383:TKZ655384 TUV655383:TUV655384 UER655383:UER655384 UON655383:UON655384 UYJ655383:UYJ655384 VIF655383:VIF655384 VSB655383:VSB655384 WBX655383:WBX655384 WLT655383:WLT655384 WVP655383:WVP655384 H720919:H720920 JD720919:JD720920 SZ720919:SZ720920 ACV720919:ACV720920 AMR720919:AMR720920 AWN720919:AWN720920 BGJ720919:BGJ720920 BQF720919:BQF720920 CAB720919:CAB720920 CJX720919:CJX720920 CTT720919:CTT720920 DDP720919:DDP720920 DNL720919:DNL720920 DXH720919:DXH720920 EHD720919:EHD720920 EQZ720919:EQZ720920 FAV720919:FAV720920 FKR720919:FKR720920 FUN720919:FUN720920 GEJ720919:GEJ720920 GOF720919:GOF720920 GYB720919:GYB720920 HHX720919:HHX720920 HRT720919:HRT720920 IBP720919:IBP720920 ILL720919:ILL720920 IVH720919:IVH720920 JFD720919:JFD720920 JOZ720919:JOZ720920 JYV720919:JYV720920 KIR720919:KIR720920 KSN720919:KSN720920 LCJ720919:LCJ720920 LMF720919:LMF720920 LWB720919:LWB720920 MFX720919:MFX720920 MPT720919:MPT720920 MZP720919:MZP720920 NJL720919:NJL720920 NTH720919:NTH720920 ODD720919:ODD720920 OMZ720919:OMZ720920 OWV720919:OWV720920 PGR720919:PGR720920 PQN720919:PQN720920 QAJ720919:QAJ720920 QKF720919:QKF720920 QUB720919:QUB720920 RDX720919:RDX720920 RNT720919:RNT720920 RXP720919:RXP720920 SHL720919:SHL720920 SRH720919:SRH720920 TBD720919:TBD720920 TKZ720919:TKZ720920 TUV720919:TUV720920 UER720919:UER720920 UON720919:UON720920 UYJ720919:UYJ720920 VIF720919:VIF720920 VSB720919:VSB720920 WBX720919:WBX720920 WLT720919:WLT720920 WVP720919:WVP720920 H786455:H786456 JD786455:JD786456 SZ786455:SZ786456 ACV786455:ACV786456 AMR786455:AMR786456 AWN786455:AWN786456 BGJ786455:BGJ786456 BQF786455:BQF786456 CAB786455:CAB786456 CJX786455:CJX786456 CTT786455:CTT786456 DDP786455:DDP786456 DNL786455:DNL786456 DXH786455:DXH786456 EHD786455:EHD786456 EQZ786455:EQZ786456 FAV786455:FAV786456 FKR786455:FKR786456 FUN786455:FUN786456 GEJ786455:GEJ786456 GOF786455:GOF786456 GYB786455:GYB786456 HHX786455:HHX786456 HRT786455:HRT786456 IBP786455:IBP786456 ILL786455:ILL786456 IVH786455:IVH786456 JFD786455:JFD786456 JOZ786455:JOZ786456 JYV786455:JYV786456 KIR786455:KIR786456 KSN786455:KSN786456 LCJ786455:LCJ786456 LMF786455:LMF786456 LWB786455:LWB786456 MFX786455:MFX786456 MPT786455:MPT786456 MZP786455:MZP786456 NJL786455:NJL786456 NTH786455:NTH786456 ODD786455:ODD786456 OMZ786455:OMZ786456 OWV786455:OWV786456 PGR786455:PGR786456 PQN786455:PQN786456 QAJ786455:QAJ786456 QKF786455:QKF786456 QUB786455:QUB786456 RDX786455:RDX786456 RNT786455:RNT786456 RXP786455:RXP786456 SHL786455:SHL786456 SRH786455:SRH786456 TBD786455:TBD786456 TKZ786455:TKZ786456 TUV786455:TUV786456 UER786455:UER786456 UON786455:UON786456 UYJ786455:UYJ786456 VIF786455:VIF786456 VSB786455:VSB786456 WBX786455:WBX786456 WLT786455:WLT786456 WVP786455:WVP786456 H851991:H851992 JD851991:JD851992 SZ851991:SZ851992 ACV851991:ACV851992 AMR851991:AMR851992 AWN851991:AWN851992 BGJ851991:BGJ851992 BQF851991:BQF851992 CAB851991:CAB851992 CJX851991:CJX851992 CTT851991:CTT851992 DDP851991:DDP851992 DNL851991:DNL851992 DXH851991:DXH851992 EHD851991:EHD851992 EQZ851991:EQZ851992 FAV851991:FAV851992 FKR851991:FKR851992 FUN851991:FUN851992 GEJ851991:GEJ851992 GOF851991:GOF851992 GYB851991:GYB851992 HHX851991:HHX851992 HRT851991:HRT851992 IBP851991:IBP851992 ILL851991:ILL851992 IVH851991:IVH851992 JFD851991:JFD851992 JOZ851991:JOZ851992 JYV851991:JYV851992 KIR851991:KIR851992 KSN851991:KSN851992 LCJ851991:LCJ851992 LMF851991:LMF851992 LWB851991:LWB851992 MFX851991:MFX851992 MPT851991:MPT851992 MZP851991:MZP851992 NJL851991:NJL851992 NTH851991:NTH851992 ODD851991:ODD851992 OMZ851991:OMZ851992 OWV851991:OWV851992 PGR851991:PGR851992 PQN851991:PQN851992 QAJ851991:QAJ851992 QKF851991:QKF851992 QUB851991:QUB851992 RDX851991:RDX851992 RNT851991:RNT851992 RXP851991:RXP851992 SHL851991:SHL851992 SRH851991:SRH851992 TBD851991:TBD851992 TKZ851991:TKZ851992 TUV851991:TUV851992 UER851991:UER851992 UON851991:UON851992 UYJ851991:UYJ851992 VIF851991:VIF851992 VSB851991:VSB851992 WBX851991:WBX851992 WLT851991:WLT851992 WVP851991:WVP851992 H917527:H917528 JD917527:JD917528 SZ917527:SZ917528 ACV917527:ACV917528 AMR917527:AMR917528 AWN917527:AWN917528 BGJ917527:BGJ917528 BQF917527:BQF917528 CAB917527:CAB917528 CJX917527:CJX917528 CTT917527:CTT917528 DDP917527:DDP917528 DNL917527:DNL917528 DXH917527:DXH917528 EHD917527:EHD917528 EQZ917527:EQZ917528 FAV917527:FAV917528 FKR917527:FKR917528 FUN917527:FUN917528 GEJ917527:GEJ917528 GOF917527:GOF917528 GYB917527:GYB917528 HHX917527:HHX917528 HRT917527:HRT917528 IBP917527:IBP917528 ILL917527:ILL917528 IVH917527:IVH917528 JFD917527:JFD917528 JOZ917527:JOZ917528 JYV917527:JYV917528 KIR917527:KIR917528 KSN917527:KSN917528 LCJ917527:LCJ917528 LMF917527:LMF917528 LWB917527:LWB917528 MFX917527:MFX917528 MPT917527:MPT917528 MZP917527:MZP917528 NJL917527:NJL917528 NTH917527:NTH917528 ODD917527:ODD917528 OMZ917527:OMZ917528 OWV917527:OWV917528 PGR917527:PGR917528 PQN917527:PQN917528 QAJ917527:QAJ917528 QKF917527:QKF917528 QUB917527:QUB917528 RDX917527:RDX917528 RNT917527:RNT917528 RXP917527:RXP917528 SHL917527:SHL917528 SRH917527:SRH917528 TBD917527:TBD917528 TKZ917527:TKZ917528 TUV917527:TUV917528 UER917527:UER917528 UON917527:UON917528 UYJ917527:UYJ917528 VIF917527:VIF917528 VSB917527:VSB917528 WBX917527:WBX917528 WLT917527:WLT917528 WVP917527:WVP917528 H983063:H983064 JD983063:JD983064 SZ983063:SZ983064 ACV983063:ACV983064 AMR983063:AMR983064 AWN983063:AWN983064 BGJ983063:BGJ983064 BQF983063:BQF983064 CAB983063:CAB983064 CJX983063:CJX983064 CTT983063:CTT983064 DDP983063:DDP983064 DNL983063:DNL983064 DXH983063:DXH983064 EHD983063:EHD983064 EQZ983063:EQZ983064 FAV983063:FAV983064 FKR983063:FKR983064 FUN983063:FUN983064 GEJ983063:GEJ983064 GOF983063:GOF983064 GYB983063:GYB983064 HHX983063:HHX983064 HRT983063:HRT983064 IBP983063:IBP983064 ILL983063:ILL983064 IVH983063:IVH983064 JFD983063:JFD983064 JOZ983063:JOZ983064 JYV983063:JYV983064 KIR983063:KIR983064 KSN983063:KSN983064 LCJ983063:LCJ983064 LMF983063:LMF983064 LWB983063:LWB983064 MFX983063:MFX983064 MPT983063:MPT983064 MZP983063:MZP983064 NJL983063:NJL983064 NTH983063:NTH983064 ODD983063:ODD983064 OMZ983063:OMZ983064 OWV983063:OWV983064 PGR983063:PGR983064 PQN983063:PQN983064 QAJ983063:QAJ983064 QKF983063:QKF983064 QUB983063:QUB983064 RDX983063:RDX983064 RNT983063:RNT983064 RXP983063:RXP983064 SHL983063:SHL983064 SRH983063:SRH983064 TBD983063:TBD983064 TKZ983063:TKZ983064 TUV983063:TUV983064 UER983063:UER983064 UON983063:UON983064 UYJ983063:UYJ983064 VIF983063:VIF983064 VSB983063:VSB983064 WBX983063:WBX983064 WLT983063:WLT983064 WVP983063:WVP983064 N23:N24 JJ23:JJ24 TF23:TF24 ADB23:ADB24 AMX23:AMX24 AWT23:AWT24 BGP23:BGP24 BQL23:BQL24 CAH23:CAH24 CKD23:CKD24 CTZ23:CTZ24 DDV23:DDV24 DNR23:DNR24 DXN23:DXN24 EHJ23:EHJ24 ERF23:ERF24 FBB23:FBB24 FKX23:FKX24 FUT23:FUT24 GEP23:GEP24 GOL23:GOL24 GYH23:GYH24 HID23:HID24 HRZ23:HRZ24 IBV23:IBV24 ILR23:ILR24 IVN23:IVN24 JFJ23:JFJ24 JPF23:JPF24 JZB23:JZB24 KIX23:KIX24 KST23:KST24 LCP23:LCP24 LML23:LML24 LWH23:LWH24 MGD23:MGD24 MPZ23:MPZ24 MZV23:MZV24 NJR23:NJR24 NTN23:NTN24 ODJ23:ODJ24 ONF23:ONF24 OXB23:OXB24 PGX23:PGX24 PQT23:PQT24 QAP23:QAP24 QKL23:QKL24 QUH23:QUH24 RED23:RED24 RNZ23:RNZ24 RXV23:RXV24 SHR23:SHR24 SRN23:SRN24 TBJ23:TBJ24 TLF23:TLF24 TVB23:TVB24 UEX23:UEX24 UOT23:UOT24 UYP23:UYP24 VIL23:VIL24 VSH23:VSH24 WCD23:WCD24 WLZ23:WLZ24 WVV23:WVV24 N65559:N65560 JJ65559:JJ65560 TF65559:TF65560 ADB65559:ADB65560 AMX65559:AMX65560 AWT65559:AWT65560 BGP65559:BGP65560 BQL65559:BQL65560 CAH65559:CAH65560 CKD65559:CKD65560 CTZ65559:CTZ65560 DDV65559:DDV65560 DNR65559:DNR65560 DXN65559:DXN65560 EHJ65559:EHJ65560 ERF65559:ERF65560 FBB65559:FBB65560 FKX65559:FKX65560 FUT65559:FUT65560 GEP65559:GEP65560 GOL65559:GOL65560 GYH65559:GYH65560 HID65559:HID65560 HRZ65559:HRZ65560 IBV65559:IBV65560 ILR65559:ILR65560 IVN65559:IVN65560 JFJ65559:JFJ65560 JPF65559:JPF65560 JZB65559:JZB65560 KIX65559:KIX65560 KST65559:KST65560 LCP65559:LCP65560 LML65559:LML65560 LWH65559:LWH65560 MGD65559:MGD65560 MPZ65559:MPZ65560 MZV65559:MZV65560 NJR65559:NJR65560 NTN65559:NTN65560 ODJ65559:ODJ65560 ONF65559:ONF65560 OXB65559:OXB65560 PGX65559:PGX65560 PQT65559:PQT65560 QAP65559:QAP65560 QKL65559:QKL65560 QUH65559:QUH65560 RED65559:RED65560 RNZ65559:RNZ65560 RXV65559:RXV65560 SHR65559:SHR65560 SRN65559:SRN65560 TBJ65559:TBJ65560 TLF65559:TLF65560 TVB65559:TVB65560 UEX65559:UEX65560 UOT65559:UOT65560 UYP65559:UYP65560 VIL65559:VIL65560 VSH65559:VSH65560 WCD65559:WCD65560 WLZ65559:WLZ65560 WVV65559:WVV65560 N131095:N131096 JJ131095:JJ131096 TF131095:TF131096 ADB131095:ADB131096 AMX131095:AMX131096 AWT131095:AWT131096 BGP131095:BGP131096 BQL131095:BQL131096 CAH131095:CAH131096 CKD131095:CKD131096 CTZ131095:CTZ131096 DDV131095:DDV131096 DNR131095:DNR131096 DXN131095:DXN131096 EHJ131095:EHJ131096 ERF131095:ERF131096 FBB131095:FBB131096 FKX131095:FKX131096 FUT131095:FUT131096 GEP131095:GEP131096 GOL131095:GOL131096 GYH131095:GYH131096 HID131095:HID131096 HRZ131095:HRZ131096 IBV131095:IBV131096 ILR131095:ILR131096 IVN131095:IVN131096 JFJ131095:JFJ131096 JPF131095:JPF131096 JZB131095:JZB131096 KIX131095:KIX131096 KST131095:KST131096 LCP131095:LCP131096 LML131095:LML131096 LWH131095:LWH131096 MGD131095:MGD131096 MPZ131095:MPZ131096 MZV131095:MZV131096 NJR131095:NJR131096 NTN131095:NTN131096 ODJ131095:ODJ131096 ONF131095:ONF131096 OXB131095:OXB131096 PGX131095:PGX131096 PQT131095:PQT131096 QAP131095:QAP131096 QKL131095:QKL131096 QUH131095:QUH131096 RED131095:RED131096 RNZ131095:RNZ131096 RXV131095:RXV131096 SHR131095:SHR131096 SRN131095:SRN131096 TBJ131095:TBJ131096 TLF131095:TLF131096 TVB131095:TVB131096 UEX131095:UEX131096 UOT131095:UOT131096 UYP131095:UYP131096 VIL131095:VIL131096 VSH131095:VSH131096 WCD131095:WCD131096 WLZ131095:WLZ131096 WVV131095:WVV131096 N196631:N196632 JJ196631:JJ196632 TF196631:TF196632 ADB196631:ADB196632 AMX196631:AMX196632 AWT196631:AWT196632 BGP196631:BGP196632 BQL196631:BQL196632 CAH196631:CAH196632 CKD196631:CKD196632 CTZ196631:CTZ196632 DDV196631:DDV196632 DNR196631:DNR196632 DXN196631:DXN196632 EHJ196631:EHJ196632 ERF196631:ERF196632 FBB196631:FBB196632 FKX196631:FKX196632 FUT196631:FUT196632 GEP196631:GEP196632 GOL196631:GOL196632 GYH196631:GYH196632 HID196631:HID196632 HRZ196631:HRZ196632 IBV196631:IBV196632 ILR196631:ILR196632 IVN196631:IVN196632 JFJ196631:JFJ196632 JPF196631:JPF196632 JZB196631:JZB196632 KIX196631:KIX196632 KST196631:KST196632 LCP196631:LCP196632 LML196631:LML196632 LWH196631:LWH196632 MGD196631:MGD196632 MPZ196631:MPZ196632 MZV196631:MZV196632 NJR196631:NJR196632 NTN196631:NTN196632 ODJ196631:ODJ196632 ONF196631:ONF196632 OXB196631:OXB196632 PGX196631:PGX196632 PQT196631:PQT196632 QAP196631:QAP196632 QKL196631:QKL196632 QUH196631:QUH196632 RED196631:RED196632 RNZ196631:RNZ196632 RXV196631:RXV196632 SHR196631:SHR196632 SRN196631:SRN196632 TBJ196631:TBJ196632 TLF196631:TLF196632 TVB196631:TVB196632 UEX196631:UEX196632 UOT196631:UOT196632 UYP196631:UYP196632 VIL196631:VIL196632 VSH196631:VSH196632 WCD196631:WCD196632 WLZ196631:WLZ196632 WVV196631:WVV196632 N262167:N262168 JJ262167:JJ262168 TF262167:TF262168 ADB262167:ADB262168 AMX262167:AMX262168 AWT262167:AWT262168 BGP262167:BGP262168 BQL262167:BQL262168 CAH262167:CAH262168 CKD262167:CKD262168 CTZ262167:CTZ262168 DDV262167:DDV262168 DNR262167:DNR262168 DXN262167:DXN262168 EHJ262167:EHJ262168 ERF262167:ERF262168 FBB262167:FBB262168 FKX262167:FKX262168 FUT262167:FUT262168 GEP262167:GEP262168 GOL262167:GOL262168 GYH262167:GYH262168 HID262167:HID262168 HRZ262167:HRZ262168 IBV262167:IBV262168 ILR262167:ILR262168 IVN262167:IVN262168 JFJ262167:JFJ262168 JPF262167:JPF262168 JZB262167:JZB262168 KIX262167:KIX262168 KST262167:KST262168 LCP262167:LCP262168 LML262167:LML262168 LWH262167:LWH262168 MGD262167:MGD262168 MPZ262167:MPZ262168 MZV262167:MZV262168 NJR262167:NJR262168 NTN262167:NTN262168 ODJ262167:ODJ262168 ONF262167:ONF262168 OXB262167:OXB262168 PGX262167:PGX262168 PQT262167:PQT262168 QAP262167:QAP262168 QKL262167:QKL262168 QUH262167:QUH262168 RED262167:RED262168 RNZ262167:RNZ262168 RXV262167:RXV262168 SHR262167:SHR262168 SRN262167:SRN262168 TBJ262167:TBJ262168 TLF262167:TLF262168 TVB262167:TVB262168 UEX262167:UEX262168 UOT262167:UOT262168 UYP262167:UYP262168 VIL262167:VIL262168 VSH262167:VSH262168 WCD262167:WCD262168 WLZ262167:WLZ262168 WVV262167:WVV262168 N327703:N327704 JJ327703:JJ327704 TF327703:TF327704 ADB327703:ADB327704 AMX327703:AMX327704 AWT327703:AWT327704 BGP327703:BGP327704 BQL327703:BQL327704 CAH327703:CAH327704 CKD327703:CKD327704 CTZ327703:CTZ327704 DDV327703:DDV327704 DNR327703:DNR327704 DXN327703:DXN327704 EHJ327703:EHJ327704 ERF327703:ERF327704 FBB327703:FBB327704 FKX327703:FKX327704 FUT327703:FUT327704 GEP327703:GEP327704 GOL327703:GOL327704 GYH327703:GYH327704 HID327703:HID327704 HRZ327703:HRZ327704 IBV327703:IBV327704 ILR327703:ILR327704 IVN327703:IVN327704 JFJ327703:JFJ327704 JPF327703:JPF327704 JZB327703:JZB327704 KIX327703:KIX327704 KST327703:KST327704 LCP327703:LCP327704 LML327703:LML327704 LWH327703:LWH327704 MGD327703:MGD327704 MPZ327703:MPZ327704 MZV327703:MZV327704 NJR327703:NJR327704 NTN327703:NTN327704 ODJ327703:ODJ327704 ONF327703:ONF327704 OXB327703:OXB327704 PGX327703:PGX327704 PQT327703:PQT327704 QAP327703:QAP327704 QKL327703:QKL327704 QUH327703:QUH327704 RED327703:RED327704 RNZ327703:RNZ327704 RXV327703:RXV327704 SHR327703:SHR327704 SRN327703:SRN327704 TBJ327703:TBJ327704 TLF327703:TLF327704 TVB327703:TVB327704 UEX327703:UEX327704 UOT327703:UOT327704 UYP327703:UYP327704 VIL327703:VIL327704 VSH327703:VSH327704 WCD327703:WCD327704 WLZ327703:WLZ327704 WVV327703:WVV327704 N393239:N393240 JJ393239:JJ393240 TF393239:TF393240 ADB393239:ADB393240 AMX393239:AMX393240 AWT393239:AWT393240 BGP393239:BGP393240 BQL393239:BQL393240 CAH393239:CAH393240 CKD393239:CKD393240 CTZ393239:CTZ393240 DDV393239:DDV393240 DNR393239:DNR393240 DXN393239:DXN393240 EHJ393239:EHJ393240 ERF393239:ERF393240 FBB393239:FBB393240 FKX393239:FKX393240 FUT393239:FUT393240 GEP393239:GEP393240 GOL393239:GOL393240 GYH393239:GYH393240 HID393239:HID393240 HRZ393239:HRZ393240 IBV393239:IBV393240 ILR393239:ILR393240 IVN393239:IVN393240 JFJ393239:JFJ393240 JPF393239:JPF393240 JZB393239:JZB393240 KIX393239:KIX393240 KST393239:KST393240 LCP393239:LCP393240 LML393239:LML393240 LWH393239:LWH393240 MGD393239:MGD393240 MPZ393239:MPZ393240 MZV393239:MZV393240 NJR393239:NJR393240 NTN393239:NTN393240 ODJ393239:ODJ393240 ONF393239:ONF393240 OXB393239:OXB393240 PGX393239:PGX393240 PQT393239:PQT393240 QAP393239:QAP393240 QKL393239:QKL393240 QUH393239:QUH393240 RED393239:RED393240 RNZ393239:RNZ393240 RXV393239:RXV393240 SHR393239:SHR393240 SRN393239:SRN393240 TBJ393239:TBJ393240 TLF393239:TLF393240 TVB393239:TVB393240 UEX393239:UEX393240 UOT393239:UOT393240 UYP393239:UYP393240 VIL393239:VIL393240 VSH393239:VSH393240 WCD393239:WCD393240 WLZ393239:WLZ393240 WVV393239:WVV393240 N458775:N458776 JJ458775:JJ458776 TF458775:TF458776 ADB458775:ADB458776 AMX458775:AMX458776 AWT458775:AWT458776 BGP458775:BGP458776 BQL458775:BQL458776 CAH458775:CAH458776 CKD458775:CKD458776 CTZ458775:CTZ458776 DDV458775:DDV458776 DNR458775:DNR458776 DXN458775:DXN458776 EHJ458775:EHJ458776 ERF458775:ERF458776 FBB458775:FBB458776 FKX458775:FKX458776 FUT458775:FUT458776 GEP458775:GEP458776 GOL458775:GOL458776 GYH458775:GYH458776 HID458775:HID458776 HRZ458775:HRZ458776 IBV458775:IBV458776 ILR458775:ILR458776 IVN458775:IVN458776 JFJ458775:JFJ458776 JPF458775:JPF458776 JZB458775:JZB458776 KIX458775:KIX458776 KST458775:KST458776 LCP458775:LCP458776 LML458775:LML458776 LWH458775:LWH458776 MGD458775:MGD458776 MPZ458775:MPZ458776 MZV458775:MZV458776 NJR458775:NJR458776 NTN458775:NTN458776 ODJ458775:ODJ458776 ONF458775:ONF458776 OXB458775:OXB458776 PGX458775:PGX458776 PQT458775:PQT458776 QAP458775:QAP458776 QKL458775:QKL458776 QUH458775:QUH458776 RED458775:RED458776 RNZ458775:RNZ458776 RXV458775:RXV458776 SHR458775:SHR458776 SRN458775:SRN458776 TBJ458775:TBJ458776 TLF458775:TLF458776 TVB458775:TVB458776 UEX458775:UEX458776 UOT458775:UOT458776 UYP458775:UYP458776 VIL458775:VIL458776 VSH458775:VSH458776 WCD458775:WCD458776 WLZ458775:WLZ458776 WVV458775:WVV458776 N524311:N524312 JJ524311:JJ524312 TF524311:TF524312 ADB524311:ADB524312 AMX524311:AMX524312 AWT524311:AWT524312 BGP524311:BGP524312 BQL524311:BQL524312 CAH524311:CAH524312 CKD524311:CKD524312 CTZ524311:CTZ524312 DDV524311:DDV524312 DNR524311:DNR524312 DXN524311:DXN524312 EHJ524311:EHJ524312 ERF524311:ERF524312 FBB524311:FBB524312 FKX524311:FKX524312 FUT524311:FUT524312 GEP524311:GEP524312 GOL524311:GOL524312 GYH524311:GYH524312 HID524311:HID524312 HRZ524311:HRZ524312 IBV524311:IBV524312 ILR524311:ILR524312 IVN524311:IVN524312 JFJ524311:JFJ524312 JPF524311:JPF524312 JZB524311:JZB524312 KIX524311:KIX524312 KST524311:KST524312 LCP524311:LCP524312 LML524311:LML524312 LWH524311:LWH524312 MGD524311:MGD524312 MPZ524311:MPZ524312 MZV524311:MZV524312 NJR524311:NJR524312 NTN524311:NTN524312 ODJ524311:ODJ524312 ONF524311:ONF524312 OXB524311:OXB524312 PGX524311:PGX524312 PQT524311:PQT524312 QAP524311:QAP524312 QKL524311:QKL524312 QUH524311:QUH524312 RED524311:RED524312 RNZ524311:RNZ524312 RXV524311:RXV524312 SHR524311:SHR524312 SRN524311:SRN524312 TBJ524311:TBJ524312 TLF524311:TLF524312 TVB524311:TVB524312 UEX524311:UEX524312 UOT524311:UOT524312 UYP524311:UYP524312 VIL524311:VIL524312 VSH524311:VSH524312 WCD524311:WCD524312 WLZ524311:WLZ524312 WVV524311:WVV524312 N589847:N589848 JJ589847:JJ589848 TF589847:TF589848 ADB589847:ADB589848 AMX589847:AMX589848 AWT589847:AWT589848 BGP589847:BGP589848 BQL589847:BQL589848 CAH589847:CAH589848 CKD589847:CKD589848 CTZ589847:CTZ589848 DDV589847:DDV589848 DNR589847:DNR589848 DXN589847:DXN589848 EHJ589847:EHJ589848 ERF589847:ERF589848 FBB589847:FBB589848 FKX589847:FKX589848 FUT589847:FUT589848 GEP589847:GEP589848 GOL589847:GOL589848 GYH589847:GYH589848 HID589847:HID589848 HRZ589847:HRZ589848 IBV589847:IBV589848 ILR589847:ILR589848 IVN589847:IVN589848 JFJ589847:JFJ589848 JPF589847:JPF589848 JZB589847:JZB589848 KIX589847:KIX589848 KST589847:KST589848 LCP589847:LCP589848 LML589847:LML589848 LWH589847:LWH589848 MGD589847:MGD589848 MPZ589847:MPZ589848 MZV589847:MZV589848 NJR589847:NJR589848 NTN589847:NTN589848 ODJ589847:ODJ589848 ONF589847:ONF589848 OXB589847:OXB589848 PGX589847:PGX589848 PQT589847:PQT589848 QAP589847:QAP589848 QKL589847:QKL589848 QUH589847:QUH589848 RED589847:RED589848 RNZ589847:RNZ589848 RXV589847:RXV589848 SHR589847:SHR589848 SRN589847:SRN589848 TBJ589847:TBJ589848 TLF589847:TLF589848 TVB589847:TVB589848 UEX589847:UEX589848 UOT589847:UOT589848 UYP589847:UYP589848 VIL589847:VIL589848 VSH589847:VSH589848 WCD589847:WCD589848 WLZ589847:WLZ589848 WVV589847:WVV589848 N655383:N655384 JJ655383:JJ655384 TF655383:TF655384 ADB655383:ADB655384 AMX655383:AMX655384 AWT655383:AWT655384 BGP655383:BGP655384 BQL655383:BQL655384 CAH655383:CAH655384 CKD655383:CKD655384 CTZ655383:CTZ655384 DDV655383:DDV655384 DNR655383:DNR655384 DXN655383:DXN655384 EHJ655383:EHJ655384 ERF655383:ERF655384 FBB655383:FBB655384 FKX655383:FKX655384 FUT655383:FUT655384 GEP655383:GEP655384 GOL655383:GOL655384 GYH655383:GYH655384 HID655383:HID655384 HRZ655383:HRZ655384 IBV655383:IBV655384 ILR655383:ILR655384 IVN655383:IVN655384 JFJ655383:JFJ655384 JPF655383:JPF655384 JZB655383:JZB655384 KIX655383:KIX655384 KST655383:KST655384 LCP655383:LCP655384 LML655383:LML655384 LWH655383:LWH655384 MGD655383:MGD655384 MPZ655383:MPZ655384 MZV655383:MZV655384 NJR655383:NJR655384 NTN655383:NTN655384 ODJ655383:ODJ655384 ONF655383:ONF655384 OXB655383:OXB655384 PGX655383:PGX655384 PQT655383:PQT655384 QAP655383:QAP655384 QKL655383:QKL655384 QUH655383:QUH655384 RED655383:RED655384 RNZ655383:RNZ655384 RXV655383:RXV655384 SHR655383:SHR655384 SRN655383:SRN655384 TBJ655383:TBJ655384 TLF655383:TLF655384 TVB655383:TVB655384 UEX655383:UEX655384 UOT655383:UOT655384 UYP655383:UYP655384 VIL655383:VIL655384 VSH655383:VSH655384 WCD655383:WCD655384 WLZ655383:WLZ655384 WVV655383:WVV655384 N720919:N720920 JJ720919:JJ720920 TF720919:TF720920 ADB720919:ADB720920 AMX720919:AMX720920 AWT720919:AWT720920 BGP720919:BGP720920 BQL720919:BQL720920 CAH720919:CAH720920 CKD720919:CKD720920 CTZ720919:CTZ720920 DDV720919:DDV720920 DNR720919:DNR720920 DXN720919:DXN720920 EHJ720919:EHJ720920 ERF720919:ERF720920 FBB720919:FBB720920 FKX720919:FKX720920 FUT720919:FUT720920 GEP720919:GEP720920 GOL720919:GOL720920 GYH720919:GYH720920 HID720919:HID720920 HRZ720919:HRZ720920 IBV720919:IBV720920 ILR720919:ILR720920 IVN720919:IVN720920 JFJ720919:JFJ720920 JPF720919:JPF720920 JZB720919:JZB720920 KIX720919:KIX720920 KST720919:KST720920 LCP720919:LCP720920 LML720919:LML720920 LWH720919:LWH720920 MGD720919:MGD720920 MPZ720919:MPZ720920 MZV720919:MZV720920 NJR720919:NJR720920 NTN720919:NTN720920 ODJ720919:ODJ720920 ONF720919:ONF720920 OXB720919:OXB720920 PGX720919:PGX720920 PQT720919:PQT720920 QAP720919:QAP720920 QKL720919:QKL720920 QUH720919:QUH720920 RED720919:RED720920 RNZ720919:RNZ720920 RXV720919:RXV720920 SHR720919:SHR720920 SRN720919:SRN720920 TBJ720919:TBJ720920 TLF720919:TLF720920 TVB720919:TVB720920 UEX720919:UEX720920 UOT720919:UOT720920 UYP720919:UYP720920 VIL720919:VIL720920 VSH720919:VSH720920 WCD720919:WCD720920 WLZ720919:WLZ720920 WVV720919:WVV720920 N786455:N786456 JJ786455:JJ786456 TF786455:TF786456 ADB786455:ADB786456 AMX786455:AMX786456 AWT786455:AWT786456 BGP786455:BGP786456 BQL786455:BQL786456 CAH786455:CAH786456 CKD786455:CKD786456 CTZ786455:CTZ786456 DDV786455:DDV786456 DNR786455:DNR786456 DXN786455:DXN786456 EHJ786455:EHJ786456 ERF786455:ERF786456 FBB786455:FBB786456 FKX786455:FKX786456 FUT786455:FUT786456 GEP786455:GEP786456 GOL786455:GOL786456 GYH786455:GYH786456 HID786455:HID786456 HRZ786455:HRZ786456 IBV786455:IBV786456 ILR786455:ILR786456 IVN786455:IVN786456 JFJ786455:JFJ786456 JPF786455:JPF786456 JZB786455:JZB786456 KIX786455:KIX786456 KST786455:KST786456 LCP786455:LCP786456 LML786455:LML786456 LWH786455:LWH786456 MGD786455:MGD786456 MPZ786455:MPZ786456 MZV786455:MZV786456 NJR786455:NJR786456 NTN786455:NTN786456 ODJ786455:ODJ786456 ONF786455:ONF786456 OXB786455:OXB786456 PGX786455:PGX786456 PQT786455:PQT786456 QAP786455:QAP786456 QKL786455:QKL786456 QUH786455:QUH786456 RED786455:RED786456 RNZ786455:RNZ786456 RXV786455:RXV786456 SHR786455:SHR786456 SRN786455:SRN786456 TBJ786455:TBJ786456 TLF786455:TLF786456 TVB786455:TVB786456 UEX786455:UEX786456 UOT786455:UOT786456 UYP786455:UYP786456 VIL786455:VIL786456 VSH786455:VSH786456 WCD786455:WCD786456 WLZ786455:WLZ786456 WVV786455:WVV786456 N851991:N851992 JJ851991:JJ851992 TF851991:TF851992 ADB851991:ADB851992 AMX851991:AMX851992 AWT851991:AWT851992 BGP851991:BGP851992 BQL851991:BQL851992 CAH851991:CAH851992 CKD851991:CKD851992 CTZ851991:CTZ851992 DDV851991:DDV851992 DNR851991:DNR851992 DXN851991:DXN851992 EHJ851991:EHJ851992 ERF851991:ERF851992 FBB851991:FBB851992 FKX851991:FKX851992 FUT851991:FUT851992 GEP851991:GEP851992 GOL851991:GOL851992 GYH851991:GYH851992 HID851991:HID851992 HRZ851991:HRZ851992 IBV851991:IBV851992 ILR851991:ILR851992 IVN851991:IVN851992 JFJ851991:JFJ851992 JPF851991:JPF851992 JZB851991:JZB851992 KIX851991:KIX851992 KST851991:KST851992 LCP851991:LCP851992 LML851991:LML851992 LWH851991:LWH851992 MGD851991:MGD851992 MPZ851991:MPZ851992 MZV851991:MZV851992 NJR851991:NJR851992 NTN851991:NTN851992 ODJ851991:ODJ851992 ONF851991:ONF851992 OXB851991:OXB851992 PGX851991:PGX851992 PQT851991:PQT851992 QAP851991:QAP851992 QKL851991:QKL851992 QUH851991:QUH851992 RED851991:RED851992 RNZ851991:RNZ851992 RXV851991:RXV851992 SHR851991:SHR851992 SRN851991:SRN851992 TBJ851991:TBJ851992 TLF851991:TLF851992 TVB851991:TVB851992 UEX851991:UEX851992 UOT851991:UOT851992 UYP851991:UYP851992 VIL851991:VIL851992 VSH851991:VSH851992 WCD851991:WCD851992 WLZ851991:WLZ851992 WVV851991:WVV851992 N917527:N917528 JJ917527:JJ917528 TF917527:TF917528 ADB917527:ADB917528 AMX917527:AMX917528 AWT917527:AWT917528 BGP917527:BGP917528 BQL917527:BQL917528 CAH917527:CAH917528 CKD917527:CKD917528 CTZ917527:CTZ917528 DDV917527:DDV917528 DNR917527:DNR917528 DXN917527:DXN917528 EHJ917527:EHJ917528 ERF917527:ERF917528 FBB917527:FBB917528 FKX917527:FKX917528 FUT917527:FUT917528 GEP917527:GEP917528 GOL917527:GOL917528 GYH917527:GYH917528 HID917527:HID917528 HRZ917527:HRZ917528 IBV917527:IBV917528 ILR917527:ILR917528 IVN917527:IVN917528 JFJ917527:JFJ917528 JPF917527:JPF917528 JZB917527:JZB917528 KIX917527:KIX917528 KST917527:KST917528 LCP917527:LCP917528 LML917527:LML917528 LWH917527:LWH917528 MGD917527:MGD917528 MPZ917527:MPZ917528 MZV917527:MZV917528 NJR917527:NJR917528 NTN917527:NTN917528 ODJ917527:ODJ917528 ONF917527:ONF917528 OXB917527:OXB917528 PGX917527:PGX917528 PQT917527:PQT917528 QAP917527:QAP917528 QKL917527:QKL917528 QUH917527:QUH917528 RED917527:RED917528 RNZ917527:RNZ917528 RXV917527:RXV917528 SHR917527:SHR917528 SRN917527:SRN917528 TBJ917527:TBJ917528 TLF917527:TLF917528 TVB917527:TVB917528 UEX917527:UEX917528 UOT917527:UOT917528 UYP917527:UYP917528 VIL917527:VIL917528 VSH917527:VSH917528 WCD917527:WCD917528 WLZ917527:WLZ917528 WVV917527:WVV917528 N983063:N983064 JJ983063:JJ983064 TF983063:TF983064 ADB983063:ADB983064 AMX983063:AMX983064 AWT983063:AWT983064 BGP983063:BGP983064 BQL983063:BQL983064 CAH983063:CAH983064 CKD983063:CKD983064 CTZ983063:CTZ983064 DDV983063:DDV983064 DNR983063:DNR983064 DXN983063:DXN983064 EHJ983063:EHJ983064 ERF983063:ERF983064 FBB983063:FBB983064 FKX983063:FKX983064 FUT983063:FUT983064 GEP983063:GEP983064 GOL983063:GOL983064 GYH983063:GYH983064 HID983063:HID983064 HRZ983063:HRZ983064 IBV983063:IBV983064 ILR983063:ILR983064 IVN983063:IVN983064 JFJ983063:JFJ983064 JPF983063:JPF983064 JZB983063:JZB983064 KIX983063:KIX983064 KST983063:KST983064 LCP983063:LCP983064 LML983063:LML983064 LWH983063:LWH983064 MGD983063:MGD983064 MPZ983063:MPZ983064 MZV983063:MZV983064 NJR983063:NJR983064 NTN983063:NTN983064 ODJ983063:ODJ983064 ONF983063:ONF983064 OXB983063:OXB983064 PGX983063:PGX983064 PQT983063:PQT983064 QAP983063:QAP983064 QKL983063:QKL983064 QUH983063:QUH983064 RED983063:RED983064 RNZ983063:RNZ983064 RXV983063:RXV983064 SHR983063:SHR983064 SRN983063:SRN983064 TBJ983063:TBJ983064 TLF983063:TLF983064 TVB983063:TVB983064 UEX983063:UEX983064 UOT983063:UOT983064 UYP983063:UYP983064 VIL983063:VIL983064 VSH983063:VSH983064 WCD983063:WCD983064 WLZ983063:WLZ983064 WVV983063:WVV983064 G25:G34 JC25:JC34 SY25:SY34 ACU25:ACU34 AMQ25:AMQ34 AWM25:AWM34 BGI25:BGI34 BQE25:BQE34 CAA25:CAA34 CJW25:CJW34 CTS25:CTS34 DDO25:DDO34 DNK25:DNK34 DXG25:DXG34 EHC25:EHC34 EQY25:EQY34 FAU25:FAU34 FKQ25:FKQ34 FUM25:FUM34 GEI25:GEI34 GOE25:GOE34 GYA25:GYA34 HHW25:HHW34 HRS25:HRS34 IBO25:IBO34 ILK25:ILK34 IVG25:IVG34 JFC25:JFC34 JOY25:JOY34 JYU25:JYU34 KIQ25:KIQ34 KSM25:KSM34 LCI25:LCI34 LME25:LME34 LWA25:LWA34 MFW25:MFW34 MPS25:MPS34 MZO25:MZO34 NJK25:NJK34 NTG25:NTG34 ODC25:ODC34 OMY25:OMY34 OWU25:OWU34 PGQ25:PGQ34 PQM25:PQM34 QAI25:QAI34 QKE25:QKE34 QUA25:QUA34 RDW25:RDW34 RNS25:RNS34 RXO25:RXO34 SHK25:SHK34 SRG25:SRG34 TBC25:TBC34 TKY25:TKY34 TUU25:TUU34 UEQ25:UEQ34 UOM25:UOM34 UYI25:UYI34 VIE25:VIE34 VSA25:VSA34 WBW25:WBW34 WLS25:WLS34 WVO25:WVO34 G65561:G65570 JC65561:JC65570 SY65561:SY65570 ACU65561:ACU65570 AMQ65561:AMQ65570 AWM65561:AWM65570 BGI65561:BGI65570 BQE65561:BQE65570 CAA65561:CAA65570 CJW65561:CJW65570 CTS65561:CTS65570 DDO65561:DDO65570 DNK65561:DNK65570 DXG65561:DXG65570 EHC65561:EHC65570 EQY65561:EQY65570 FAU65561:FAU65570 FKQ65561:FKQ65570 FUM65561:FUM65570 GEI65561:GEI65570 GOE65561:GOE65570 GYA65561:GYA65570 HHW65561:HHW65570 HRS65561:HRS65570 IBO65561:IBO65570 ILK65561:ILK65570 IVG65561:IVG65570 JFC65561:JFC65570 JOY65561:JOY65570 JYU65561:JYU65570 KIQ65561:KIQ65570 KSM65561:KSM65570 LCI65561:LCI65570 LME65561:LME65570 LWA65561:LWA65570 MFW65561:MFW65570 MPS65561:MPS65570 MZO65561:MZO65570 NJK65561:NJK65570 NTG65561:NTG65570 ODC65561:ODC65570 OMY65561:OMY65570 OWU65561:OWU65570 PGQ65561:PGQ65570 PQM65561:PQM65570 QAI65561:QAI65570 QKE65561:QKE65570 QUA65561:QUA65570 RDW65561:RDW65570 RNS65561:RNS65570 RXO65561:RXO65570 SHK65561:SHK65570 SRG65561:SRG65570 TBC65561:TBC65570 TKY65561:TKY65570 TUU65561:TUU65570 UEQ65561:UEQ65570 UOM65561:UOM65570 UYI65561:UYI65570 VIE65561:VIE65570 VSA65561:VSA65570 WBW65561:WBW65570 WLS65561:WLS65570 WVO65561:WVO65570 G131097:G131106 JC131097:JC131106 SY131097:SY131106 ACU131097:ACU131106 AMQ131097:AMQ131106 AWM131097:AWM131106 BGI131097:BGI131106 BQE131097:BQE131106 CAA131097:CAA131106 CJW131097:CJW131106 CTS131097:CTS131106 DDO131097:DDO131106 DNK131097:DNK131106 DXG131097:DXG131106 EHC131097:EHC131106 EQY131097:EQY131106 FAU131097:FAU131106 FKQ131097:FKQ131106 FUM131097:FUM131106 GEI131097:GEI131106 GOE131097:GOE131106 GYA131097:GYA131106 HHW131097:HHW131106 HRS131097:HRS131106 IBO131097:IBO131106 ILK131097:ILK131106 IVG131097:IVG131106 JFC131097:JFC131106 JOY131097:JOY131106 JYU131097:JYU131106 KIQ131097:KIQ131106 KSM131097:KSM131106 LCI131097:LCI131106 LME131097:LME131106 LWA131097:LWA131106 MFW131097:MFW131106 MPS131097:MPS131106 MZO131097:MZO131106 NJK131097:NJK131106 NTG131097:NTG131106 ODC131097:ODC131106 OMY131097:OMY131106 OWU131097:OWU131106 PGQ131097:PGQ131106 PQM131097:PQM131106 QAI131097:QAI131106 QKE131097:QKE131106 QUA131097:QUA131106 RDW131097:RDW131106 RNS131097:RNS131106 RXO131097:RXO131106 SHK131097:SHK131106 SRG131097:SRG131106 TBC131097:TBC131106 TKY131097:TKY131106 TUU131097:TUU131106 UEQ131097:UEQ131106 UOM131097:UOM131106 UYI131097:UYI131106 VIE131097:VIE131106 VSA131097:VSA131106 WBW131097:WBW131106 WLS131097:WLS131106 WVO131097:WVO131106 G196633:G196642 JC196633:JC196642 SY196633:SY196642 ACU196633:ACU196642 AMQ196633:AMQ196642 AWM196633:AWM196642 BGI196633:BGI196642 BQE196633:BQE196642 CAA196633:CAA196642 CJW196633:CJW196642 CTS196633:CTS196642 DDO196633:DDO196642 DNK196633:DNK196642 DXG196633:DXG196642 EHC196633:EHC196642 EQY196633:EQY196642 FAU196633:FAU196642 FKQ196633:FKQ196642 FUM196633:FUM196642 GEI196633:GEI196642 GOE196633:GOE196642 GYA196633:GYA196642 HHW196633:HHW196642 HRS196633:HRS196642 IBO196633:IBO196642 ILK196633:ILK196642 IVG196633:IVG196642 JFC196633:JFC196642 JOY196633:JOY196642 JYU196633:JYU196642 KIQ196633:KIQ196642 KSM196633:KSM196642 LCI196633:LCI196642 LME196633:LME196642 LWA196633:LWA196642 MFW196633:MFW196642 MPS196633:MPS196642 MZO196633:MZO196642 NJK196633:NJK196642 NTG196633:NTG196642 ODC196633:ODC196642 OMY196633:OMY196642 OWU196633:OWU196642 PGQ196633:PGQ196642 PQM196633:PQM196642 QAI196633:QAI196642 QKE196633:QKE196642 QUA196633:QUA196642 RDW196633:RDW196642 RNS196633:RNS196642 RXO196633:RXO196642 SHK196633:SHK196642 SRG196633:SRG196642 TBC196633:TBC196642 TKY196633:TKY196642 TUU196633:TUU196642 UEQ196633:UEQ196642 UOM196633:UOM196642 UYI196633:UYI196642 VIE196633:VIE196642 VSA196633:VSA196642 WBW196633:WBW196642 WLS196633:WLS196642 WVO196633:WVO196642 G262169:G262178 JC262169:JC262178 SY262169:SY262178 ACU262169:ACU262178 AMQ262169:AMQ262178 AWM262169:AWM262178 BGI262169:BGI262178 BQE262169:BQE262178 CAA262169:CAA262178 CJW262169:CJW262178 CTS262169:CTS262178 DDO262169:DDO262178 DNK262169:DNK262178 DXG262169:DXG262178 EHC262169:EHC262178 EQY262169:EQY262178 FAU262169:FAU262178 FKQ262169:FKQ262178 FUM262169:FUM262178 GEI262169:GEI262178 GOE262169:GOE262178 GYA262169:GYA262178 HHW262169:HHW262178 HRS262169:HRS262178 IBO262169:IBO262178 ILK262169:ILK262178 IVG262169:IVG262178 JFC262169:JFC262178 JOY262169:JOY262178 JYU262169:JYU262178 KIQ262169:KIQ262178 KSM262169:KSM262178 LCI262169:LCI262178 LME262169:LME262178 LWA262169:LWA262178 MFW262169:MFW262178 MPS262169:MPS262178 MZO262169:MZO262178 NJK262169:NJK262178 NTG262169:NTG262178 ODC262169:ODC262178 OMY262169:OMY262178 OWU262169:OWU262178 PGQ262169:PGQ262178 PQM262169:PQM262178 QAI262169:QAI262178 QKE262169:QKE262178 QUA262169:QUA262178 RDW262169:RDW262178 RNS262169:RNS262178 RXO262169:RXO262178 SHK262169:SHK262178 SRG262169:SRG262178 TBC262169:TBC262178 TKY262169:TKY262178 TUU262169:TUU262178 UEQ262169:UEQ262178 UOM262169:UOM262178 UYI262169:UYI262178 VIE262169:VIE262178 VSA262169:VSA262178 WBW262169:WBW262178 WLS262169:WLS262178 WVO262169:WVO262178 G327705:G327714 JC327705:JC327714 SY327705:SY327714 ACU327705:ACU327714 AMQ327705:AMQ327714 AWM327705:AWM327714 BGI327705:BGI327714 BQE327705:BQE327714 CAA327705:CAA327714 CJW327705:CJW327714 CTS327705:CTS327714 DDO327705:DDO327714 DNK327705:DNK327714 DXG327705:DXG327714 EHC327705:EHC327714 EQY327705:EQY327714 FAU327705:FAU327714 FKQ327705:FKQ327714 FUM327705:FUM327714 GEI327705:GEI327714 GOE327705:GOE327714 GYA327705:GYA327714 HHW327705:HHW327714 HRS327705:HRS327714 IBO327705:IBO327714 ILK327705:ILK327714 IVG327705:IVG327714 JFC327705:JFC327714 JOY327705:JOY327714 JYU327705:JYU327714 KIQ327705:KIQ327714 KSM327705:KSM327714 LCI327705:LCI327714 LME327705:LME327714 LWA327705:LWA327714 MFW327705:MFW327714 MPS327705:MPS327714 MZO327705:MZO327714 NJK327705:NJK327714 NTG327705:NTG327714 ODC327705:ODC327714 OMY327705:OMY327714 OWU327705:OWU327714 PGQ327705:PGQ327714 PQM327705:PQM327714 QAI327705:QAI327714 QKE327705:QKE327714 QUA327705:QUA327714 RDW327705:RDW327714 RNS327705:RNS327714 RXO327705:RXO327714 SHK327705:SHK327714 SRG327705:SRG327714 TBC327705:TBC327714 TKY327705:TKY327714 TUU327705:TUU327714 UEQ327705:UEQ327714 UOM327705:UOM327714 UYI327705:UYI327714 VIE327705:VIE327714 VSA327705:VSA327714 WBW327705:WBW327714 WLS327705:WLS327714 WVO327705:WVO327714 G393241:G393250 JC393241:JC393250 SY393241:SY393250 ACU393241:ACU393250 AMQ393241:AMQ393250 AWM393241:AWM393250 BGI393241:BGI393250 BQE393241:BQE393250 CAA393241:CAA393250 CJW393241:CJW393250 CTS393241:CTS393250 DDO393241:DDO393250 DNK393241:DNK393250 DXG393241:DXG393250 EHC393241:EHC393250 EQY393241:EQY393250 FAU393241:FAU393250 FKQ393241:FKQ393250 FUM393241:FUM393250 GEI393241:GEI393250 GOE393241:GOE393250 GYA393241:GYA393250 HHW393241:HHW393250 HRS393241:HRS393250 IBO393241:IBO393250 ILK393241:ILK393250 IVG393241:IVG393250 JFC393241:JFC393250 JOY393241:JOY393250 JYU393241:JYU393250 KIQ393241:KIQ393250 KSM393241:KSM393250 LCI393241:LCI393250 LME393241:LME393250 LWA393241:LWA393250 MFW393241:MFW393250 MPS393241:MPS393250 MZO393241:MZO393250 NJK393241:NJK393250 NTG393241:NTG393250 ODC393241:ODC393250 OMY393241:OMY393250 OWU393241:OWU393250 PGQ393241:PGQ393250 PQM393241:PQM393250 QAI393241:QAI393250 QKE393241:QKE393250 QUA393241:QUA393250 RDW393241:RDW393250 RNS393241:RNS393250 RXO393241:RXO393250 SHK393241:SHK393250 SRG393241:SRG393250 TBC393241:TBC393250 TKY393241:TKY393250 TUU393241:TUU393250 UEQ393241:UEQ393250 UOM393241:UOM393250 UYI393241:UYI393250 VIE393241:VIE393250 VSA393241:VSA393250 WBW393241:WBW393250 WLS393241:WLS393250 WVO393241:WVO393250 G458777:G458786 JC458777:JC458786 SY458777:SY458786 ACU458777:ACU458786 AMQ458777:AMQ458786 AWM458777:AWM458786 BGI458777:BGI458786 BQE458777:BQE458786 CAA458777:CAA458786 CJW458777:CJW458786 CTS458777:CTS458786 DDO458777:DDO458786 DNK458777:DNK458786 DXG458777:DXG458786 EHC458777:EHC458786 EQY458777:EQY458786 FAU458777:FAU458786 FKQ458777:FKQ458786 FUM458777:FUM458786 GEI458777:GEI458786 GOE458777:GOE458786 GYA458777:GYA458786 HHW458777:HHW458786 HRS458777:HRS458786 IBO458777:IBO458786 ILK458777:ILK458786 IVG458777:IVG458786 JFC458777:JFC458786 JOY458777:JOY458786 JYU458777:JYU458786 KIQ458777:KIQ458786 KSM458777:KSM458786 LCI458777:LCI458786 LME458777:LME458786 LWA458777:LWA458786 MFW458777:MFW458786 MPS458777:MPS458786 MZO458777:MZO458786 NJK458777:NJK458786 NTG458777:NTG458786 ODC458777:ODC458786 OMY458777:OMY458786 OWU458777:OWU458786 PGQ458777:PGQ458786 PQM458777:PQM458786 QAI458777:QAI458786 QKE458777:QKE458786 QUA458777:QUA458786 RDW458777:RDW458786 RNS458777:RNS458786 RXO458777:RXO458786 SHK458777:SHK458786 SRG458777:SRG458786 TBC458777:TBC458786 TKY458777:TKY458786 TUU458777:TUU458786 UEQ458777:UEQ458786 UOM458777:UOM458786 UYI458777:UYI458786 VIE458777:VIE458786 VSA458777:VSA458786 WBW458777:WBW458786 WLS458777:WLS458786 WVO458777:WVO458786 G524313:G524322 JC524313:JC524322 SY524313:SY524322 ACU524313:ACU524322 AMQ524313:AMQ524322 AWM524313:AWM524322 BGI524313:BGI524322 BQE524313:BQE524322 CAA524313:CAA524322 CJW524313:CJW524322 CTS524313:CTS524322 DDO524313:DDO524322 DNK524313:DNK524322 DXG524313:DXG524322 EHC524313:EHC524322 EQY524313:EQY524322 FAU524313:FAU524322 FKQ524313:FKQ524322 FUM524313:FUM524322 GEI524313:GEI524322 GOE524313:GOE524322 GYA524313:GYA524322 HHW524313:HHW524322 HRS524313:HRS524322 IBO524313:IBO524322 ILK524313:ILK524322 IVG524313:IVG524322 JFC524313:JFC524322 JOY524313:JOY524322 JYU524313:JYU524322 KIQ524313:KIQ524322 KSM524313:KSM524322 LCI524313:LCI524322 LME524313:LME524322 LWA524313:LWA524322 MFW524313:MFW524322 MPS524313:MPS524322 MZO524313:MZO524322 NJK524313:NJK524322 NTG524313:NTG524322 ODC524313:ODC524322 OMY524313:OMY524322 OWU524313:OWU524322 PGQ524313:PGQ524322 PQM524313:PQM524322 QAI524313:QAI524322 QKE524313:QKE524322 QUA524313:QUA524322 RDW524313:RDW524322 RNS524313:RNS524322 RXO524313:RXO524322 SHK524313:SHK524322 SRG524313:SRG524322 TBC524313:TBC524322 TKY524313:TKY524322 TUU524313:TUU524322 UEQ524313:UEQ524322 UOM524313:UOM524322 UYI524313:UYI524322 VIE524313:VIE524322 VSA524313:VSA524322 WBW524313:WBW524322 WLS524313:WLS524322 WVO524313:WVO524322 G589849:G589858 JC589849:JC589858 SY589849:SY589858 ACU589849:ACU589858 AMQ589849:AMQ589858 AWM589849:AWM589858 BGI589849:BGI589858 BQE589849:BQE589858 CAA589849:CAA589858 CJW589849:CJW589858 CTS589849:CTS589858 DDO589849:DDO589858 DNK589849:DNK589858 DXG589849:DXG589858 EHC589849:EHC589858 EQY589849:EQY589858 FAU589849:FAU589858 FKQ589849:FKQ589858 FUM589849:FUM589858 GEI589849:GEI589858 GOE589849:GOE589858 GYA589849:GYA589858 HHW589849:HHW589858 HRS589849:HRS589858 IBO589849:IBO589858 ILK589849:ILK589858 IVG589849:IVG589858 JFC589849:JFC589858 JOY589849:JOY589858 JYU589849:JYU589858 KIQ589849:KIQ589858 KSM589849:KSM589858 LCI589849:LCI589858 LME589849:LME589858 LWA589849:LWA589858 MFW589849:MFW589858 MPS589849:MPS589858 MZO589849:MZO589858 NJK589849:NJK589858 NTG589849:NTG589858 ODC589849:ODC589858 OMY589849:OMY589858 OWU589849:OWU589858 PGQ589849:PGQ589858 PQM589849:PQM589858 QAI589849:QAI589858 QKE589849:QKE589858 QUA589849:QUA589858 RDW589849:RDW589858 RNS589849:RNS589858 RXO589849:RXO589858 SHK589849:SHK589858 SRG589849:SRG589858 TBC589849:TBC589858 TKY589849:TKY589858 TUU589849:TUU589858 UEQ589849:UEQ589858 UOM589849:UOM589858 UYI589849:UYI589858 VIE589849:VIE589858 VSA589849:VSA589858 WBW589849:WBW589858 WLS589849:WLS589858 WVO589849:WVO589858 G655385:G655394 JC655385:JC655394 SY655385:SY655394 ACU655385:ACU655394 AMQ655385:AMQ655394 AWM655385:AWM655394 BGI655385:BGI655394 BQE655385:BQE655394 CAA655385:CAA655394 CJW655385:CJW655394 CTS655385:CTS655394 DDO655385:DDO655394 DNK655385:DNK655394 DXG655385:DXG655394 EHC655385:EHC655394 EQY655385:EQY655394 FAU655385:FAU655394 FKQ655385:FKQ655394 FUM655385:FUM655394 GEI655385:GEI655394 GOE655385:GOE655394 GYA655385:GYA655394 HHW655385:HHW655394 HRS655385:HRS655394 IBO655385:IBO655394 ILK655385:ILK655394 IVG655385:IVG655394 JFC655385:JFC655394 JOY655385:JOY655394 JYU655385:JYU655394 KIQ655385:KIQ655394 KSM655385:KSM655394 LCI655385:LCI655394 LME655385:LME655394 LWA655385:LWA655394 MFW655385:MFW655394 MPS655385:MPS655394 MZO655385:MZO655394 NJK655385:NJK655394 NTG655385:NTG655394 ODC655385:ODC655394 OMY655385:OMY655394 OWU655385:OWU655394 PGQ655385:PGQ655394 PQM655385:PQM655394 QAI655385:QAI655394 QKE655385:QKE655394 QUA655385:QUA655394 RDW655385:RDW655394 RNS655385:RNS655394 RXO655385:RXO655394 SHK655385:SHK655394 SRG655385:SRG655394 TBC655385:TBC655394 TKY655385:TKY655394 TUU655385:TUU655394 UEQ655385:UEQ655394 UOM655385:UOM655394 UYI655385:UYI655394 VIE655385:VIE655394 VSA655385:VSA655394 WBW655385:WBW655394 WLS655385:WLS655394 WVO655385:WVO655394 G720921:G720930 JC720921:JC720930 SY720921:SY720930 ACU720921:ACU720930 AMQ720921:AMQ720930 AWM720921:AWM720930 BGI720921:BGI720930 BQE720921:BQE720930 CAA720921:CAA720930 CJW720921:CJW720930 CTS720921:CTS720930 DDO720921:DDO720930 DNK720921:DNK720930 DXG720921:DXG720930 EHC720921:EHC720930 EQY720921:EQY720930 FAU720921:FAU720930 FKQ720921:FKQ720930 FUM720921:FUM720930 GEI720921:GEI720930 GOE720921:GOE720930 GYA720921:GYA720930 HHW720921:HHW720930 HRS720921:HRS720930 IBO720921:IBO720930 ILK720921:ILK720930 IVG720921:IVG720930 JFC720921:JFC720930 JOY720921:JOY720930 JYU720921:JYU720930 KIQ720921:KIQ720930 KSM720921:KSM720930 LCI720921:LCI720930 LME720921:LME720930 LWA720921:LWA720930 MFW720921:MFW720930 MPS720921:MPS720930 MZO720921:MZO720930 NJK720921:NJK720930 NTG720921:NTG720930 ODC720921:ODC720930 OMY720921:OMY720930 OWU720921:OWU720930 PGQ720921:PGQ720930 PQM720921:PQM720930 QAI720921:QAI720930 QKE720921:QKE720930 QUA720921:QUA720930 RDW720921:RDW720930 RNS720921:RNS720930 RXO720921:RXO720930 SHK720921:SHK720930 SRG720921:SRG720930 TBC720921:TBC720930 TKY720921:TKY720930 TUU720921:TUU720930 UEQ720921:UEQ720930 UOM720921:UOM720930 UYI720921:UYI720930 VIE720921:VIE720930 VSA720921:VSA720930 WBW720921:WBW720930 WLS720921:WLS720930 WVO720921:WVO720930 G786457:G786466 JC786457:JC786466 SY786457:SY786466 ACU786457:ACU786466 AMQ786457:AMQ786466 AWM786457:AWM786466 BGI786457:BGI786466 BQE786457:BQE786466 CAA786457:CAA786466 CJW786457:CJW786466 CTS786457:CTS786466 DDO786457:DDO786466 DNK786457:DNK786466 DXG786457:DXG786466 EHC786457:EHC786466 EQY786457:EQY786466 FAU786457:FAU786466 FKQ786457:FKQ786466 FUM786457:FUM786466 GEI786457:GEI786466 GOE786457:GOE786466 GYA786457:GYA786466 HHW786457:HHW786466 HRS786457:HRS786466 IBO786457:IBO786466 ILK786457:ILK786466 IVG786457:IVG786466 JFC786457:JFC786466 JOY786457:JOY786466 JYU786457:JYU786466 KIQ786457:KIQ786466 KSM786457:KSM786466 LCI786457:LCI786466 LME786457:LME786466 LWA786457:LWA786466 MFW786457:MFW786466 MPS786457:MPS786466 MZO786457:MZO786466 NJK786457:NJK786466 NTG786457:NTG786466 ODC786457:ODC786466 OMY786457:OMY786466 OWU786457:OWU786466 PGQ786457:PGQ786466 PQM786457:PQM786466 QAI786457:QAI786466 QKE786457:QKE786466 QUA786457:QUA786466 RDW786457:RDW786466 RNS786457:RNS786466 RXO786457:RXO786466 SHK786457:SHK786466 SRG786457:SRG786466 TBC786457:TBC786466 TKY786457:TKY786466 TUU786457:TUU786466 UEQ786457:UEQ786466 UOM786457:UOM786466 UYI786457:UYI786466 VIE786457:VIE786466 VSA786457:VSA786466 WBW786457:WBW786466 WLS786457:WLS786466 WVO786457:WVO786466 G851993:G852002 JC851993:JC852002 SY851993:SY852002 ACU851993:ACU852002 AMQ851993:AMQ852002 AWM851993:AWM852002 BGI851993:BGI852002 BQE851993:BQE852002 CAA851993:CAA852002 CJW851993:CJW852002 CTS851993:CTS852002 DDO851993:DDO852002 DNK851993:DNK852002 DXG851993:DXG852002 EHC851993:EHC852002 EQY851993:EQY852002 FAU851993:FAU852002 FKQ851993:FKQ852002 FUM851993:FUM852002 GEI851993:GEI852002 GOE851993:GOE852002 GYA851993:GYA852002 HHW851993:HHW852002 HRS851993:HRS852002 IBO851993:IBO852002 ILK851993:ILK852002 IVG851993:IVG852002 JFC851993:JFC852002 JOY851993:JOY852002 JYU851993:JYU852002 KIQ851993:KIQ852002 KSM851993:KSM852002 LCI851993:LCI852002 LME851993:LME852002 LWA851993:LWA852002 MFW851993:MFW852002 MPS851993:MPS852002 MZO851993:MZO852002 NJK851993:NJK852002 NTG851993:NTG852002 ODC851993:ODC852002 OMY851993:OMY852002 OWU851993:OWU852002 PGQ851993:PGQ852002 PQM851993:PQM852002 QAI851993:QAI852002 QKE851993:QKE852002 QUA851993:QUA852002 RDW851993:RDW852002 RNS851993:RNS852002 RXO851993:RXO852002 SHK851993:SHK852002 SRG851993:SRG852002 TBC851993:TBC852002 TKY851993:TKY852002 TUU851993:TUU852002 UEQ851993:UEQ852002 UOM851993:UOM852002 UYI851993:UYI852002 VIE851993:VIE852002 VSA851993:VSA852002 WBW851993:WBW852002 WLS851993:WLS852002 WVO851993:WVO852002 G917529:G917538 JC917529:JC917538 SY917529:SY917538 ACU917529:ACU917538 AMQ917529:AMQ917538 AWM917529:AWM917538 BGI917529:BGI917538 BQE917529:BQE917538 CAA917529:CAA917538 CJW917529:CJW917538 CTS917529:CTS917538 DDO917529:DDO917538 DNK917529:DNK917538 DXG917529:DXG917538 EHC917529:EHC917538 EQY917529:EQY917538 FAU917529:FAU917538 FKQ917529:FKQ917538 FUM917529:FUM917538 GEI917529:GEI917538 GOE917529:GOE917538 GYA917529:GYA917538 HHW917529:HHW917538 HRS917529:HRS917538 IBO917529:IBO917538 ILK917529:ILK917538 IVG917529:IVG917538 JFC917529:JFC917538 JOY917529:JOY917538 JYU917529:JYU917538 KIQ917529:KIQ917538 KSM917529:KSM917538 LCI917529:LCI917538 LME917529:LME917538 LWA917529:LWA917538 MFW917529:MFW917538 MPS917529:MPS917538 MZO917529:MZO917538 NJK917529:NJK917538 NTG917529:NTG917538 ODC917529:ODC917538 OMY917529:OMY917538 OWU917529:OWU917538 PGQ917529:PGQ917538 PQM917529:PQM917538 QAI917529:QAI917538 QKE917529:QKE917538 QUA917529:QUA917538 RDW917529:RDW917538 RNS917529:RNS917538 RXO917529:RXO917538 SHK917529:SHK917538 SRG917529:SRG917538 TBC917529:TBC917538 TKY917529:TKY917538 TUU917529:TUU917538 UEQ917529:UEQ917538 UOM917529:UOM917538 UYI917529:UYI917538 VIE917529:VIE917538 VSA917529:VSA917538 WBW917529:WBW917538 WLS917529:WLS917538 WVO917529:WVO917538 G983065:G983074 JC983065:JC983074 SY983065:SY983074 ACU983065:ACU983074 AMQ983065:AMQ983074 AWM983065:AWM983074 BGI983065:BGI983074 BQE983065:BQE983074 CAA983065:CAA983074 CJW983065:CJW983074 CTS983065:CTS983074 DDO983065:DDO983074 DNK983065:DNK983074 DXG983065:DXG983074 EHC983065:EHC983074 EQY983065:EQY983074 FAU983065:FAU983074 FKQ983065:FKQ983074 FUM983065:FUM983074 GEI983065:GEI983074 GOE983065:GOE983074 GYA983065:GYA983074 HHW983065:HHW983074 HRS983065:HRS983074 IBO983065:IBO983074 ILK983065:ILK983074 IVG983065:IVG983074 JFC983065:JFC983074 JOY983065:JOY983074 JYU983065:JYU983074 KIQ983065:KIQ983074 KSM983065:KSM983074 LCI983065:LCI983074 LME983065:LME983074 LWA983065:LWA983074 MFW983065:MFW983074 MPS983065:MPS983074 MZO983065:MZO983074 NJK983065:NJK983074 NTG983065:NTG983074 ODC983065:ODC983074 OMY983065:OMY983074 OWU983065:OWU983074 PGQ983065:PGQ983074 PQM983065:PQM983074 QAI983065:QAI983074 QKE983065:QKE983074 QUA983065:QUA983074 RDW983065:RDW983074 RNS983065:RNS983074 RXO983065:RXO983074 SHK983065:SHK983074 SRG983065:SRG983074 TBC983065:TBC983074 TKY983065:TKY983074 TUU983065:TUU983074 UEQ983065:UEQ983074 UOM983065:UOM983074 UYI983065:UYI983074 VIE983065:VIE983074 VSA983065:VSA983074 WBW983065:WBW983074 WLS983065:WLS983074 WVO983065:WVO983074 I38:I40 JE38:JE40 TA38:TA40 ACW38:ACW40 AMS38:AMS40 AWO38:AWO40 BGK38:BGK40 BQG38:BQG40 CAC38:CAC40 CJY38:CJY40 CTU38:CTU40 DDQ38:DDQ40 DNM38:DNM40 DXI38:DXI40 EHE38:EHE40 ERA38:ERA40 FAW38:FAW40 FKS38:FKS40 FUO38:FUO40 GEK38:GEK40 GOG38:GOG40 GYC38:GYC40 HHY38:HHY40 HRU38:HRU40 IBQ38:IBQ40 ILM38:ILM40 IVI38:IVI40 JFE38:JFE40 JPA38:JPA40 JYW38:JYW40 KIS38:KIS40 KSO38:KSO40 LCK38:LCK40 LMG38:LMG40 LWC38:LWC40 MFY38:MFY40 MPU38:MPU40 MZQ38:MZQ40 NJM38:NJM40 NTI38:NTI40 ODE38:ODE40 ONA38:ONA40 OWW38:OWW40 PGS38:PGS40 PQO38:PQO40 QAK38:QAK40 QKG38:QKG40 QUC38:QUC40 RDY38:RDY40 RNU38:RNU40 RXQ38:RXQ40 SHM38:SHM40 SRI38:SRI40 TBE38:TBE40 TLA38:TLA40 TUW38:TUW40 UES38:UES40 UOO38:UOO40 UYK38:UYK40 VIG38:VIG40 VSC38:VSC40 WBY38:WBY40 WLU38:WLU40 WVQ38:WVQ40 I65574:I65576 JE65574:JE65576 TA65574:TA65576 ACW65574:ACW65576 AMS65574:AMS65576 AWO65574:AWO65576 BGK65574:BGK65576 BQG65574:BQG65576 CAC65574:CAC65576 CJY65574:CJY65576 CTU65574:CTU65576 DDQ65574:DDQ65576 DNM65574:DNM65576 DXI65574:DXI65576 EHE65574:EHE65576 ERA65574:ERA65576 FAW65574:FAW65576 FKS65574:FKS65576 FUO65574:FUO65576 GEK65574:GEK65576 GOG65574:GOG65576 GYC65574:GYC65576 HHY65574:HHY65576 HRU65574:HRU65576 IBQ65574:IBQ65576 ILM65574:ILM65576 IVI65574:IVI65576 JFE65574:JFE65576 JPA65574:JPA65576 JYW65574:JYW65576 KIS65574:KIS65576 KSO65574:KSO65576 LCK65574:LCK65576 LMG65574:LMG65576 LWC65574:LWC65576 MFY65574:MFY65576 MPU65574:MPU65576 MZQ65574:MZQ65576 NJM65574:NJM65576 NTI65574:NTI65576 ODE65574:ODE65576 ONA65574:ONA65576 OWW65574:OWW65576 PGS65574:PGS65576 PQO65574:PQO65576 QAK65574:QAK65576 QKG65574:QKG65576 QUC65574:QUC65576 RDY65574:RDY65576 RNU65574:RNU65576 RXQ65574:RXQ65576 SHM65574:SHM65576 SRI65574:SRI65576 TBE65574:TBE65576 TLA65574:TLA65576 TUW65574:TUW65576 UES65574:UES65576 UOO65574:UOO65576 UYK65574:UYK65576 VIG65574:VIG65576 VSC65574:VSC65576 WBY65574:WBY65576 WLU65574:WLU65576 WVQ65574:WVQ65576 I131110:I131112 JE131110:JE131112 TA131110:TA131112 ACW131110:ACW131112 AMS131110:AMS131112 AWO131110:AWO131112 BGK131110:BGK131112 BQG131110:BQG131112 CAC131110:CAC131112 CJY131110:CJY131112 CTU131110:CTU131112 DDQ131110:DDQ131112 DNM131110:DNM131112 DXI131110:DXI131112 EHE131110:EHE131112 ERA131110:ERA131112 FAW131110:FAW131112 FKS131110:FKS131112 FUO131110:FUO131112 GEK131110:GEK131112 GOG131110:GOG131112 GYC131110:GYC131112 HHY131110:HHY131112 HRU131110:HRU131112 IBQ131110:IBQ131112 ILM131110:ILM131112 IVI131110:IVI131112 JFE131110:JFE131112 JPA131110:JPA131112 JYW131110:JYW131112 KIS131110:KIS131112 KSO131110:KSO131112 LCK131110:LCK131112 LMG131110:LMG131112 LWC131110:LWC131112 MFY131110:MFY131112 MPU131110:MPU131112 MZQ131110:MZQ131112 NJM131110:NJM131112 NTI131110:NTI131112 ODE131110:ODE131112 ONA131110:ONA131112 OWW131110:OWW131112 PGS131110:PGS131112 PQO131110:PQO131112 QAK131110:QAK131112 QKG131110:QKG131112 QUC131110:QUC131112 RDY131110:RDY131112 RNU131110:RNU131112 RXQ131110:RXQ131112 SHM131110:SHM131112 SRI131110:SRI131112 TBE131110:TBE131112 TLA131110:TLA131112 TUW131110:TUW131112 UES131110:UES131112 UOO131110:UOO131112 UYK131110:UYK131112 VIG131110:VIG131112 VSC131110:VSC131112 WBY131110:WBY131112 WLU131110:WLU131112 WVQ131110:WVQ131112 I196646:I196648 JE196646:JE196648 TA196646:TA196648 ACW196646:ACW196648 AMS196646:AMS196648 AWO196646:AWO196648 BGK196646:BGK196648 BQG196646:BQG196648 CAC196646:CAC196648 CJY196646:CJY196648 CTU196646:CTU196648 DDQ196646:DDQ196648 DNM196646:DNM196648 DXI196646:DXI196648 EHE196646:EHE196648 ERA196646:ERA196648 FAW196646:FAW196648 FKS196646:FKS196648 FUO196646:FUO196648 GEK196646:GEK196648 GOG196646:GOG196648 GYC196646:GYC196648 HHY196646:HHY196648 HRU196646:HRU196648 IBQ196646:IBQ196648 ILM196646:ILM196648 IVI196646:IVI196648 JFE196646:JFE196648 JPA196646:JPA196648 JYW196646:JYW196648 KIS196646:KIS196648 KSO196646:KSO196648 LCK196646:LCK196648 LMG196646:LMG196648 LWC196646:LWC196648 MFY196646:MFY196648 MPU196646:MPU196648 MZQ196646:MZQ196648 NJM196646:NJM196648 NTI196646:NTI196648 ODE196646:ODE196648 ONA196646:ONA196648 OWW196646:OWW196648 PGS196646:PGS196648 PQO196646:PQO196648 QAK196646:QAK196648 QKG196646:QKG196648 QUC196646:QUC196648 RDY196646:RDY196648 RNU196646:RNU196648 RXQ196646:RXQ196648 SHM196646:SHM196648 SRI196646:SRI196648 TBE196646:TBE196648 TLA196646:TLA196648 TUW196646:TUW196648 UES196646:UES196648 UOO196646:UOO196648 UYK196646:UYK196648 VIG196646:VIG196648 VSC196646:VSC196648 WBY196646:WBY196648 WLU196646:WLU196648 WVQ196646:WVQ196648 I262182:I262184 JE262182:JE262184 TA262182:TA262184 ACW262182:ACW262184 AMS262182:AMS262184 AWO262182:AWO262184 BGK262182:BGK262184 BQG262182:BQG262184 CAC262182:CAC262184 CJY262182:CJY262184 CTU262182:CTU262184 DDQ262182:DDQ262184 DNM262182:DNM262184 DXI262182:DXI262184 EHE262182:EHE262184 ERA262182:ERA262184 FAW262182:FAW262184 FKS262182:FKS262184 FUO262182:FUO262184 GEK262182:GEK262184 GOG262182:GOG262184 GYC262182:GYC262184 HHY262182:HHY262184 HRU262182:HRU262184 IBQ262182:IBQ262184 ILM262182:ILM262184 IVI262182:IVI262184 JFE262182:JFE262184 JPA262182:JPA262184 JYW262182:JYW262184 KIS262182:KIS262184 KSO262182:KSO262184 LCK262182:LCK262184 LMG262182:LMG262184 LWC262182:LWC262184 MFY262182:MFY262184 MPU262182:MPU262184 MZQ262182:MZQ262184 NJM262182:NJM262184 NTI262182:NTI262184 ODE262182:ODE262184 ONA262182:ONA262184 OWW262182:OWW262184 PGS262182:PGS262184 PQO262182:PQO262184 QAK262182:QAK262184 QKG262182:QKG262184 QUC262182:QUC262184 RDY262182:RDY262184 RNU262182:RNU262184 RXQ262182:RXQ262184 SHM262182:SHM262184 SRI262182:SRI262184 TBE262182:TBE262184 TLA262182:TLA262184 TUW262182:TUW262184 UES262182:UES262184 UOO262182:UOO262184 UYK262182:UYK262184 VIG262182:VIG262184 VSC262182:VSC262184 WBY262182:WBY262184 WLU262182:WLU262184 WVQ262182:WVQ262184 I327718:I327720 JE327718:JE327720 TA327718:TA327720 ACW327718:ACW327720 AMS327718:AMS327720 AWO327718:AWO327720 BGK327718:BGK327720 BQG327718:BQG327720 CAC327718:CAC327720 CJY327718:CJY327720 CTU327718:CTU327720 DDQ327718:DDQ327720 DNM327718:DNM327720 DXI327718:DXI327720 EHE327718:EHE327720 ERA327718:ERA327720 FAW327718:FAW327720 FKS327718:FKS327720 FUO327718:FUO327720 GEK327718:GEK327720 GOG327718:GOG327720 GYC327718:GYC327720 HHY327718:HHY327720 HRU327718:HRU327720 IBQ327718:IBQ327720 ILM327718:ILM327720 IVI327718:IVI327720 JFE327718:JFE327720 JPA327718:JPA327720 JYW327718:JYW327720 KIS327718:KIS327720 KSO327718:KSO327720 LCK327718:LCK327720 LMG327718:LMG327720 LWC327718:LWC327720 MFY327718:MFY327720 MPU327718:MPU327720 MZQ327718:MZQ327720 NJM327718:NJM327720 NTI327718:NTI327720 ODE327718:ODE327720 ONA327718:ONA327720 OWW327718:OWW327720 PGS327718:PGS327720 PQO327718:PQO327720 QAK327718:QAK327720 QKG327718:QKG327720 QUC327718:QUC327720 RDY327718:RDY327720 RNU327718:RNU327720 RXQ327718:RXQ327720 SHM327718:SHM327720 SRI327718:SRI327720 TBE327718:TBE327720 TLA327718:TLA327720 TUW327718:TUW327720 UES327718:UES327720 UOO327718:UOO327720 UYK327718:UYK327720 VIG327718:VIG327720 VSC327718:VSC327720 WBY327718:WBY327720 WLU327718:WLU327720 WVQ327718:WVQ327720 I393254:I393256 JE393254:JE393256 TA393254:TA393256 ACW393254:ACW393256 AMS393254:AMS393256 AWO393254:AWO393256 BGK393254:BGK393256 BQG393254:BQG393256 CAC393254:CAC393256 CJY393254:CJY393256 CTU393254:CTU393256 DDQ393254:DDQ393256 DNM393254:DNM393256 DXI393254:DXI393256 EHE393254:EHE393256 ERA393254:ERA393256 FAW393254:FAW393256 FKS393254:FKS393256 FUO393254:FUO393256 GEK393254:GEK393256 GOG393254:GOG393256 GYC393254:GYC393256 HHY393254:HHY393256 HRU393254:HRU393256 IBQ393254:IBQ393256 ILM393254:ILM393256 IVI393254:IVI393256 JFE393254:JFE393256 JPA393254:JPA393256 JYW393254:JYW393256 KIS393254:KIS393256 KSO393254:KSO393256 LCK393254:LCK393256 LMG393254:LMG393256 LWC393254:LWC393256 MFY393254:MFY393256 MPU393254:MPU393256 MZQ393254:MZQ393256 NJM393254:NJM393256 NTI393254:NTI393256 ODE393254:ODE393256 ONA393254:ONA393256 OWW393254:OWW393256 PGS393254:PGS393256 PQO393254:PQO393256 QAK393254:QAK393256 QKG393254:QKG393256 QUC393254:QUC393256 RDY393254:RDY393256 RNU393254:RNU393256 RXQ393254:RXQ393256 SHM393254:SHM393256 SRI393254:SRI393256 TBE393254:TBE393256 TLA393254:TLA393256 TUW393254:TUW393256 UES393254:UES393256 UOO393254:UOO393256 UYK393254:UYK393256 VIG393254:VIG393256 VSC393254:VSC393256 WBY393254:WBY393256 WLU393254:WLU393256 WVQ393254:WVQ393256 I458790:I458792 JE458790:JE458792 TA458790:TA458792 ACW458790:ACW458792 AMS458790:AMS458792 AWO458790:AWO458792 BGK458790:BGK458792 BQG458790:BQG458792 CAC458790:CAC458792 CJY458790:CJY458792 CTU458790:CTU458792 DDQ458790:DDQ458792 DNM458790:DNM458792 DXI458790:DXI458792 EHE458790:EHE458792 ERA458790:ERA458792 FAW458790:FAW458792 FKS458790:FKS458792 FUO458790:FUO458792 GEK458790:GEK458792 GOG458790:GOG458792 GYC458790:GYC458792 HHY458790:HHY458792 HRU458790:HRU458792 IBQ458790:IBQ458792 ILM458790:ILM458792 IVI458790:IVI458792 JFE458790:JFE458792 JPA458790:JPA458792 JYW458790:JYW458792 KIS458790:KIS458792 KSO458790:KSO458792 LCK458790:LCK458792 LMG458790:LMG458792 LWC458790:LWC458792 MFY458790:MFY458792 MPU458790:MPU458792 MZQ458790:MZQ458792 NJM458790:NJM458792 NTI458790:NTI458792 ODE458790:ODE458792 ONA458790:ONA458792 OWW458790:OWW458792 PGS458790:PGS458792 PQO458790:PQO458792 QAK458790:QAK458792 QKG458790:QKG458792 QUC458790:QUC458792 RDY458790:RDY458792 RNU458790:RNU458792 RXQ458790:RXQ458792 SHM458790:SHM458792 SRI458790:SRI458792 TBE458790:TBE458792 TLA458790:TLA458792 TUW458790:TUW458792 UES458790:UES458792 UOO458790:UOO458792 UYK458790:UYK458792 VIG458790:VIG458792 VSC458790:VSC458792 WBY458790:WBY458792 WLU458790:WLU458792 WVQ458790:WVQ458792 I524326:I524328 JE524326:JE524328 TA524326:TA524328 ACW524326:ACW524328 AMS524326:AMS524328 AWO524326:AWO524328 BGK524326:BGK524328 BQG524326:BQG524328 CAC524326:CAC524328 CJY524326:CJY524328 CTU524326:CTU524328 DDQ524326:DDQ524328 DNM524326:DNM524328 DXI524326:DXI524328 EHE524326:EHE524328 ERA524326:ERA524328 FAW524326:FAW524328 FKS524326:FKS524328 FUO524326:FUO524328 GEK524326:GEK524328 GOG524326:GOG524328 GYC524326:GYC524328 HHY524326:HHY524328 HRU524326:HRU524328 IBQ524326:IBQ524328 ILM524326:ILM524328 IVI524326:IVI524328 JFE524326:JFE524328 JPA524326:JPA524328 JYW524326:JYW524328 KIS524326:KIS524328 KSO524326:KSO524328 LCK524326:LCK524328 LMG524326:LMG524328 LWC524326:LWC524328 MFY524326:MFY524328 MPU524326:MPU524328 MZQ524326:MZQ524328 NJM524326:NJM524328 NTI524326:NTI524328 ODE524326:ODE524328 ONA524326:ONA524328 OWW524326:OWW524328 PGS524326:PGS524328 PQO524326:PQO524328 QAK524326:QAK524328 QKG524326:QKG524328 QUC524326:QUC524328 RDY524326:RDY524328 RNU524326:RNU524328 RXQ524326:RXQ524328 SHM524326:SHM524328 SRI524326:SRI524328 TBE524326:TBE524328 TLA524326:TLA524328 TUW524326:TUW524328 UES524326:UES524328 UOO524326:UOO524328 UYK524326:UYK524328 VIG524326:VIG524328 VSC524326:VSC524328 WBY524326:WBY524328 WLU524326:WLU524328 WVQ524326:WVQ524328 I589862:I589864 JE589862:JE589864 TA589862:TA589864 ACW589862:ACW589864 AMS589862:AMS589864 AWO589862:AWO589864 BGK589862:BGK589864 BQG589862:BQG589864 CAC589862:CAC589864 CJY589862:CJY589864 CTU589862:CTU589864 DDQ589862:DDQ589864 DNM589862:DNM589864 DXI589862:DXI589864 EHE589862:EHE589864 ERA589862:ERA589864 FAW589862:FAW589864 FKS589862:FKS589864 FUO589862:FUO589864 GEK589862:GEK589864 GOG589862:GOG589864 GYC589862:GYC589864 HHY589862:HHY589864 HRU589862:HRU589864 IBQ589862:IBQ589864 ILM589862:ILM589864 IVI589862:IVI589864 JFE589862:JFE589864 JPA589862:JPA589864 JYW589862:JYW589864 KIS589862:KIS589864 KSO589862:KSO589864 LCK589862:LCK589864 LMG589862:LMG589864 LWC589862:LWC589864 MFY589862:MFY589864 MPU589862:MPU589864 MZQ589862:MZQ589864 NJM589862:NJM589864 NTI589862:NTI589864 ODE589862:ODE589864 ONA589862:ONA589864 OWW589862:OWW589864 PGS589862:PGS589864 PQO589862:PQO589864 QAK589862:QAK589864 QKG589862:QKG589864 QUC589862:QUC589864 RDY589862:RDY589864 RNU589862:RNU589864 RXQ589862:RXQ589864 SHM589862:SHM589864 SRI589862:SRI589864 TBE589862:TBE589864 TLA589862:TLA589864 TUW589862:TUW589864 UES589862:UES589864 UOO589862:UOO589864 UYK589862:UYK589864 VIG589862:VIG589864 VSC589862:VSC589864 WBY589862:WBY589864 WLU589862:WLU589864 WVQ589862:WVQ589864 I655398:I655400 JE655398:JE655400 TA655398:TA655400 ACW655398:ACW655400 AMS655398:AMS655400 AWO655398:AWO655400 BGK655398:BGK655400 BQG655398:BQG655400 CAC655398:CAC655400 CJY655398:CJY655400 CTU655398:CTU655400 DDQ655398:DDQ655400 DNM655398:DNM655400 DXI655398:DXI655400 EHE655398:EHE655400 ERA655398:ERA655400 FAW655398:FAW655400 FKS655398:FKS655400 FUO655398:FUO655400 GEK655398:GEK655400 GOG655398:GOG655400 GYC655398:GYC655400 HHY655398:HHY655400 HRU655398:HRU655400 IBQ655398:IBQ655400 ILM655398:ILM655400 IVI655398:IVI655400 JFE655398:JFE655400 JPA655398:JPA655400 JYW655398:JYW655400 KIS655398:KIS655400 KSO655398:KSO655400 LCK655398:LCK655400 LMG655398:LMG655400 LWC655398:LWC655400 MFY655398:MFY655400 MPU655398:MPU655400 MZQ655398:MZQ655400 NJM655398:NJM655400 NTI655398:NTI655400 ODE655398:ODE655400 ONA655398:ONA655400 OWW655398:OWW655400 PGS655398:PGS655400 PQO655398:PQO655400 QAK655398:QAK655400 QKG655398:QKG655400 QUC655398:QUC655400 RDY655398:RDY655400 RNU655398:RNU655400 RXQ655398:RXQ655400 SHM655398:SHM655400 SRI655398:SRI655400 TBE655398:TBE655400 TLA655398:TLA655400 TUW655398:TUW655400 UES655398:UES655400 UOO655398:UOO655400 UYK655398:UYK655400 VIG655398:VIG655400 VSC655398:VSC655400 WBY655398:WBY655400 WLU655398:WLU655400 WVQ655398:WVQ655400 I720934:I720936 JE720934:JE720936 TA720934:TA720936 ACW720934:ACW720936 AMS720934:AMS720936 AWO720934:AWO720936 BGK720934:BGK720936 BQG720934:BQG720936 CAC720934:CAC720936 CJY720934:CJY720936 CTU720934:CTU720936 DDQ720934:DDQ720936 DNM720934:DNM720936 DXI720934:DXI720936 EHE720934:EHE720936 ERA720934:ERA720936 FAW720934:FAW720936 FKS720934:FKS720936 FUO720934:FUO720936 GEK720934:GEK720936 GOG720934:GOG720936 GYC720934:GYC720936 HHY720934:HHY720936 HRU720934:HRU720936 IBQ720934:IBQ720936 ILM720934:ILM720936 IVI720934:IVI720936 JFE720934:JFE720936 JPA720934:JPA720936 JYW720934:JYW720936 KIS720934:KIS720936 KSO720934:KSO720936 LCK720934:LCK720936 LMG720934:LMG720936 LWC720934:LWC720936 MFY720934:MFY720936 MPU720934:MPU720936 MZQ720934:MZQ720936 NJM720934:NJM720936 NTI720934:NTI720936 ODE720934:ODE720936 ONA720934:ONA720936 OWW720934:OWW720936 PGS720934:PGS720936 PQO720934:PQO720936 QAK720934:QAK720936 QKG720934:QKG720936 QUC720934:QUC720936 RDY720934:RDY720936 RNU720934:RNU720936 RXQ720934:RXQ720936 SHM720934:SHM720936 SRI720934:SRI720936 TBE720934:TBE720936 TLA720934:TLA720936 TUW720934:TUW720936 UES720934:UES720936 UOO720934:UOO720936 UYK720934:UYK720936 VIG720934:VIG720936 VSC720934:VSC720936 WBY720934:WBY720936 WLU720934:WLU720936 WVQ720934:WVQ720936 I786470:I786472 JE786470:JE786472 TA786470:TA786472 ACW786470:ACW786472 AMS786470:AMS786472 AWO786470:AWO786472 BGK786470:BGK786472 BQG786470:BQG786472 CAC786470:CAC786472 CJY786470:CJY786472 CTU786470:CTU786472 DDQ786470:DDQ786472 DNM786470:DNM786472 DXI786470:DXI786472 EHE786470:EHE786472 ERA786470:ERA786472 FAW786470:FAW786472 FKS786470:FKS786472 FUO786470:FUO786472 GEK786470:GEK786472 GOG786470:GOG786472 GYC786470:GYC786472 HHY786470:HHY786472 HRU786470:HRU786472 IBQ786470:IBQ786472 ILM786470:ILM786472 IVI786470:IVI786472 JFE786470:JFE786472 JPA786470:JPA786472 JYW786470:JYW786472 KIS786470:KIS786472 KSO786470:KSO786472 LCK786470:LCK786472 LMG786470:LMG786472 LWC786470:LWC786472 MFY786470:MFY786472 MPU786470:MPU786472 MZQ786470:MZQ786472 NJM786470:NJM786472 NTI786470:NTI786472 ODE786470:ODE786472 ONA786470:ONA786472 OWW786470:OWW786472 PGS786470:PGS786472 PQO786470:PQO786472 QAK786470:QAK786472 QKG786470:QKG786472 QUC786470:QUC786472 RDY786470:RDY786472 RNU786470:RNU786472 RXQ786470:RXQ786472 SHM786470:SHM786472 SRI786470:SRI786472 TBE786470:TBE786472 TLA786470:TLA786472 TUW786470:TUW786472 UES786470:UES786472 UOO786470:UOO786472 UYK786470:UYK786472 VIG786470:VIG786472 VSC786470:VSC786472 WBY786470:WBY786472 WLU786470:WLU786472 WVQ786470:WVQ786472 I852006:I852008 JE852006:JE852008 TA852006:TA852008 ACW852006:ACW852008 AMS852006:AMS852008 AWO852006:AWO852008 BGK852006:BGK852008 BQG852006:BQG852008 CAC852006:CAC852008 CJY852006:CJY852008 CTU852006:CTU852008 DDQ852006:DDQ852008 DNM852006:DNM852008 DXI852006:DXI852008 EHE852006:EHE852008 ERA852006:ERA852008 FAW852006:FAW852008 FKS852006:FKS852008 FUO852006:FUO852008 GEK852006:GEK852008 GOG852006:GOG852008 GYC852006:GYC852008 HHY852006:HHY852008 HRU852006:HRU852008 IBQ852006:IBQ852008 ILM852006:ILM852008 IVI852006:IVI852008 JFE852006:JFE852008 JPA852006:JPA852008 JYW852006:JYW852008 KIS852006:KIS852008 KSO852006:KSO852008 LCK852006:LCK852008 LMG852006:LMG852008 LWC852006:LWC852008 MFY852006:MFY852008 MPU852006:MPU852008 MZQ852006:MZQ852008 NJM852006:NJM852008 NTI852006:NTI852008 ODE852006:ODE852008 ONA852006:ONA852008 OWW852006:OWW852008 PGS852006:PGS852008 PQO852006:PQO852008 QAK852006:QAK852008 QKG852006:QKG852008 QUC852006:QUC852008 RDY852006:RDY852008 RNU852006:RNU852008 RXQ852006:RXQ852008 SHM852006:SHM852008 SRI852006:SRI852008 TBE852006:TBE852008 TLA852006:TLA852008 TUW852006:TUW852008 UES852006:UES852008 UOO852006:UOO852008 UYK852006:UYK852008 VIG852006:VIG852008 VSC852006:VSC852008 WBY852006:WBY852008 WLU852006:WLU852008 WVQ852006:WVQ852008 I917542:I917544 JE917542:JE917544 TA917542:TA917544 ACW917542:ACW917544 AMS917542:AMS917544 AWO917542:AWO917544 BGK917542:BGK917544 BQG917542:BQG917544 CAC917542:CAC917544 CJY917542:CJY917544 CTU917542:CTU917544 DDQ917542:DDQ917544 DNM917542:DNM917544 DXI917542:DXI917544 EHE917542:EHE917544 ERA917542:ERA917544 FAW917542:FAW917544 FKS917542:FKS917544 FUO917542:FUO917544 GEK917542:GEK917544 GOG917542:GOG917544 GYC917542:GYC917544 HHY917542:HHY917544 HRU917542:HRU917544 IBQ917542:IBQ917544 ILM917542:ILM917544 IVI917542:IVI917544 JFE917542:JFE917544 JPA917542:JPA917544 JYW917542:JYW917544 KIS917542:KIS917544 KSO917542:KSO917544 LCK917542:LCK917544 LMG917542:LMG917544 LWC917542:LWC917544 MFY917542:MFY917544 MPU917542:MPU917544 MZQ917542:MZQ917544 NJM917542:NJM917544 NTI917542:NTI917544 ODE917542:ODE917544 ONA917542:ONA917544 OWW917542:OWW917544 PGS917542:PGS917544 PQO917542:PQO917544 QAK917542:QAK917544 QKG917542:QKG917544 QUC917542:QUC917544 RDY917542:RDY917544 RNU917542:RNU917544 RXQ917542:RXQ917544 SHM917542:SHM917544 SRI917542:SRI917544 TBE917542:TBE917544 TLA917542:TLA917544 TUW917542:TUW917544 UES917542:UES917544 UOO917542:UOO917544 UYK917542:UYK917544 VIG917542:VIG917544 VSC917542:VSC917544 WBY917542:WBY917544 WLU917542:WLU917544 WVQ917542:WVQ917544 I983078:I983080 JE983078:JE983080 TA983078:TA983080 ACW983078:ACW983080 AMS983078:AMS983080 AWO983078:AWO983080 BGK983078:BGK983080 BQG983078:BQG983080 CAC983078:CAC983080 CJY983078:CJY983080 CTU983078:CTU983080 DDQ983078:DDQ983080 DNM983078:DNM983080 DXI983078:DXI983080 EHE983078:EHE983080 ERA983078:ERA983080 FAW983078:FAW983080 FKS983078:FKS983080 FUO983078:FUO983080 GEK983078:GEK983080 GOG983078:GOG983080 GYC983078:GYC983080 HHY983078:HHY983080 HRU983078:HRU983080 IBQ983078:IBQ983080 ILM983078:ILM983080 IVI983078:IVI983080 JFE983078:JFE983080 JPA983078:JPA983080 JYW983078:JYW983080 KIS983078:KIS983080 KSO983078:KSO983080 LCK983078:LCK983080 LMG983078:LMG983080 LWC983078:LWC983080 MFY983078:MFY983080 MPU983078:MPU983080 MZQ983078:MZQ983080 NJM983078:NJM983080 NTI983078:NTI983080 ODE983078:ODE983080 ONA983078:ONA983080 OWW983078:OWW983080 PGS983078:PGS983080 PQO983078:PQO983080 QAK983078:QAK983080 QKG983078:QKG983080 QUC983078:QUC983080 RDY983078:RDY983080 RNU983078:RNU983080 RXQ983078:RXQ983080 SHM983078:SHM983080 SRI983078:SRI983080 TBE983078:TBE983080 TLA983078:TLA983080 TUW983078:TUW983080 UES983078:UES983080 UOO983078:UOO983080 UYK983078:UYK983080 VIG983078:VIG983080 VSC983078:VSC983080 WBY983078:WBY983080 WLU983078:WLU983080 WVQ983078:WVQ983080" xr:uid="{172A2DC1-A159-4804-B8CB-2199D0C69693}">
      <formula1>"□,■"</formula1>
    </dataValidation>
  </dataValidations>
  <printOptions horizontalCentered="1"/>
  <pageMargins left="0.78740157480314965" right="0.27559055118110237" top="0.78740157480314965" bottom="0.78740157480314965" header="0.31496062992125984" footer="0.31496062992125984"/>
  <pageSetup paperSize="9" scale="9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61712-5370-4F38-82AE-312CEAB6BE16}">
  <dimension ref="A1:AL56"/>
  <sheetViews>
    <sheetView view="pageBreakPreview" zoomScaleNormal="100" zoomScaleSheetLayoutView="100" workbookViewId="0">
      <selection activeCell="AC1" sqref="AC1"/>
    </sheetView>
  </sheetViews>
  <sheetFormatPr defaultColWidth="3.125" defaultRowHeight="13.5" x14ac:dyDescent="0.4"/>
  <cols>
    <col min="1" max="2" width="3.125" style="3" customWidth="1"/>
    <col min="3" max="27" width="3.125" style="11" customWidth="1"/>
    <col min="28" max="28" width="3.125" style="3" customWidth="1"/>
    <col min="29" max="37" width="3.125" style="11" customWidth="1"/>
    <col min="38" max="38" width="3.125" style="3" customWidth="1"/>
    <col min="39" max="16384" width="3.125" style="11"/>
  </cols>
  <sheetData>
    <row r="1" spans="1:28" x14ac:dyDescent="0.4">
      <c r="A1" s="2"/>
      <c r="B1" s="2"/>
      <c r="C1" s="39"/>
      <c r="D1" s="39"/>
      <c r="E1" s="39"/>
      <c r="F1" s="39"/>
      <c r="G1" s="39"/>
      <c r="H1" s="39"/>
      <c r="I1" s="39"/>
      <c r="J1" s="39"/>
      <c r="K1" s="39"/>
      <c r="AA1" s="40"/>
    </row>
    <row r="2" spans="1:28" x14ac:dyDescent="0.4">
      <c r="A2" s="2"/>
      <c r="B2" s="2"/>
      <c r="C2" s="39"/>
      <c r="D2" s="39"/>
      <c r="E2" s="39"/>
      <c r="F2" s="39"/>
      <c r="G2" s="39"/>
      <c r="H2" s="39"/>
      <c r="I2" s="39"/>
      <c r="J2" s="39"/>
      <c r="K2" s="39"/>
      <c r="AA2" s="40"/>
    </row>
    <row r="3" spans="1:28" x14ac:dyDescent="0.4">
      <c r="A3" s="2"/>
      <c r="B3" s="2"/>
      <c r="C3" s="39"/>
      <c r="D3" s="39"/>
      <c r="E3" s="39"/>
      <c r="F3" s="39"/>
      <c r="G3" s="39"/>
      <c r="H3" s="39"/>
      <c r="I3" s="39"/>
      <c r="J3" s="39"/>
      <c r="K3" s="39"/>
      <c r="AA3" s="40"/>
    </row>
    <row r="4" spans="1:28" x14ac:dyDescent="0.4">
      <c r="B4" s="11"/>
      <c r="AB4" s="11"/>
    </row>
    <row r="5" spans="1:28" ht="18.75" x14ac:dyDescent="0.4">
      <c r="A5" s="100" t="s">
        <v>44</v>
      </c>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row>
    <row r="6" spans="1:28" x14ac:dyDescent="0.4">
      <c r="A6" s="41"/>
      <c r="B6" s="41"/>
      <c r="C6" s="41"/>
      <c r="D6" s="41"/>
      <c r="E6" s="41"/>
      <c r="F6" s="41"/>
      <c r="G6" s="41"/>
      <c r="H6" s="41"/>
      <c r="I6" s="41"/>
      <c r="J6" s="41"/>
      <c r="K6" s="41"/>
      <c r="L6" s="42"/>
      <c r="M6" s="42"/>
      <c r="N6" s="42"/>
      <c r="O6" s="42"/>
      <c r="P6" s="42"/>
      <c r="Q6" s="42"/>
      <c r="R6" s="42"/>
      <c r="S6" s="42"/>
      <c r="T6" s="42"/>
      <c r="U6" s="42"/>
      <c r="V6" s="42"/>
      <c r="W6" s="42"/>
      <c r="X6" s="42"/>
      <c r="Y6" s="42"/>
      <c r="Z6" s="42"/>
      <c r="AA6" s="42"/>
    </row>
    <row r="7" spans="1:28" x14ac:dyDescent="0.4">
      <c r="A7" s="41"/>
      <c r="B7" s="41"/>
      <c r="C7" s="41"/>
      <c r="D7" s="41"/>
      <c r="E7" s="41"/>
      <c r="F7" s="41"/>
      <c r="G7" s="41"/>
      <c r="H7" s="41"/>
      <c r="I7" s="41"/>
      <c r="J7" s="41"/>
      <c r="K7" s="41"/>
      <c r="L7" s="42"/>
      <c r="M7" s="42"/>
      <c r="N7" s="42"/>
      <c r="O7" s="42"/>
      <c r="P7" s="42"/>
      <c r="Q7" s="42"/>
      <c r="R7" s="42"/>
      <c r="S7" s="42"/>
      <c r="T7" s="42"/>
      <c r="U7" s="42"/>
      <c r="V7" s="42"/>
      <c r="W7" s="42"/>
      <c r="X7" s="42"/>
      <c r="Y7" s="42"/>
      <c r="Z7" s="42"/>
      <c r="AA7" s="42"/>
    </row>
    <row r="8" spans="1:28" x14ac:dyDescent="0.4">
      <c r="A8" s="41"/>
      <c r="B8" s="41"/>
      <c r="C8" s="41"/>
      <c r="D8" s="41"/>
      <c r="E8" s="41"/>
      <c r="F8" s="41"/>
      <c r="G8" s="41"/>
      <c r="H8" s="41"/>
      <c r="I8" s="41"/>
      <c r="J8" s="101"/>
      <c r="K8" s="101"/>
      <c r="L8" s="42"/>
      <c r="M8" s="42"/>
      <c r="N8" s="42"/>
      <c r="O8" s="42"/>
      <c r="P8" s="42"/>
      <c r="Q8" s="42"/>
      <c r="R8" s="42"/>
      <c r="S8" s="42"/>
      <c r="T8" s="42"/>
      <c r="U8" s="42"/>
      <c r="V8" s="42"/>
      <c r="W8" s="42"/>
      <c r="X8" s="42"/>
      <c r="Y8" s="42"/>
      <c r="Z8" s="42"/>
      <c r="AA8" s="42"/>
    </row>
    <row r="9" spans="1:28" x14ac:dyDescent="0.4">
      <c r="A9" s="41"/>
      <c r="B9" s="41"/>
      <c r="C9" s="41"/>
      <c r="D9" s="41"/>
      <c r="E9" s="41"/>
      <c r="F9" s="41"/>
      <c r="G9" s="41"/>
      <c r="H9" s="41"/>
      <c r="I9" s="41"/>
      <c r="J9" s="41"/>
      <c r="K9" s="41"/>
      <c r="L9" s="42"/>
      <c r="M9" s="42"/>
      <c r="N9" s="42"/>
      <c r="O9" s="42"/>
      <c r="P9" s="42"/>
      <c r="Q9" s="42"/>
      <c r="R9" s="42"/>
      <c r="S9" s="42"/>
      <c r="T9" s="42"/>
      <c r="U9" s="42"/>
      <c r="V9" s="42"/>
      <c r="W9" s="42"/>
      <c r="X9" s="42"/>
      <c r="Y9" s="42"/>
      <c r="Z9" s="42"/>
      <c r="AA9" s="42"/>
    </row>
    <row r="10" spans="1:28" ht="14.25" customHeight="1" x14ac:dyDescent="0.4">
      <c r="A10" s="11"/>
      <c r="B10" s="41"/>
      <c r="C10" s="102" t="s">
        <v>45</v>
      </c>
      <c r="D10" s="102"/>
      <c r="E10" s="103"/>
      <c r="F10" s="103"/>
      <c r="G10" s="103"/>
      <c r="H10" s="103"/>
      <c r="I10" s="103"/>
      <c r="J10" s="103"/>
      <c r="K10" s="103"/>
      <c r="L10" s="103"/>
      <c r="M10" s="103"/>
      <c r="N10" s="103"/>
      <c r="O10" s="103"/>
      <c r="P10" s="103"/>
      <c r="Q10" s="103"/>
      <c r="R10" s="103"/>
      <c r="S10" s="103"/>
      <c r="T10" s="103"/>
      <c r="U10" s="103"/>
      <c r="V10" s="43" t="s">
        <v>46</v>
      </c>
      <c r="W10" s="44"/>
      <c r="Y10" s="42"/>
      <c r="Z10" s="42"/>
    </row>
    <row r="11" spans="1:28" ht="14.25" customHeight="1" x14ac:dyDescent="0.4">
      <c r="A11" s="11"/>
      <c r="B11" s="41"/>
      <c r="C11" s="41"/>
      <c r="E11" s="103"/>
      <c r="F11" s="103"/>
      <c r="G11" s="103"/>
      <c r="H11" s="103"/>
      <c r="I11" s="103"/>
      <c r="J11" s="103"/>
      <c r="K11" s="103"/>
      <c r="L11" s="103"/>
      <c r="M11" s="103"/>
      <c r="N11" s="103"/>
      <c r="O11" s="103"/>
      <c r="P11" s="103"/>
      <c r="Q11" s="103"/>
      <c r="R11" s="103"/>
      <c r="S11" s="103"/>
      <c r="T11" s="103"/>
      <c r="U11" s="103"/>
      <c r="V11" s="42"/>
      <c r="W11" s="42"/>
      <c r="X11" s="42"/>
      <c r="Y11" s="42"/>
      <c r="Z11" s="42"/>
      <c r="AA11" s="42"/>
    </row>
    <row r="12" spans="1:28" x14ac:dyDescent="0.4">
      <c r="A12" s="41"/>
      <c r="B12" s="41"/>
      <c r="C12" s="41"/>
      <c r="D12" s="41"/>
      <c r="E12" s="41"/>
      <c r="F12" s="41"/>
      <c r="G12" s="41"/>
      <c r="H12" s="41"/>
      <c r="I12" s="41"/>
      <c r="J12" s="41"/>
      <c r="K12" s="41"/>
      <c r="L12" s="42"/>
      <c r="M12" s="42"/>
      <c r="N12" s="42"/>
      <c r="O12" s="42"/>
      <c r="P12" s="42"/>
      <c r="Q12" s="42"/>
      <c r="R12" s="42"/>
      <c r="S12" s="42"/>
      <c r="T12" s="42"/>
      <c r="U12" s="42"/>
      <c r="V12" s="42"/>
      <c r="W12" s="42"/>
      <c r="X12" s="42"/>
      <c r="Y12" s="42"/>
      <c r="Z12" s="42"/>
      <c r="AA12" s="42"/>
    </row>
    <row r="13" spans="1:28" ht="14.25" x14ac:dyDescent="0.4">
      <c r="A13" s="41"/>
      <c r="B13" s="41"/>
      <c r="C13" s="104" t="s">
        <v>47</v>
      </c>
      <c r="D13" s="104"/>
      <c r="E13" s="104"/>
      <c r="F13" s="104"/>
      <c r="G13" s="104"/>
      <c r="H13" s="104"/>
      <c r="I13" s="104"/>
      <c r="J13" s="104"/>
      <c r="K13" s="104"/>
      <c r="L13" s="104"/>
      <c r="M13" s="104"/>
      <c r="N13" s="104"/>
      <c r="O13" s="104"/>
      <c r="P13" s="42"/>
      <c r="Q13" s="42"/>
      <c r="R13" s="42"/>
      <c r="S13" s="42"/>
      <c r="T13" s="42"/>
      <c r="U13" s="42"/>
      <c r="V13" s="42"/>
      <c r="W13" s="42"/>
      <c r="X13" s="42"/>
      <c r="Y13" s="42"/>
      <c r="Z13" s="42"/>
      <c r="AA13" s="42"/>
    </row>
    <row r="14" spans="1:28" x14ac:dyDescent="0.4">
      <c r="A14" s="41"/>
      <c r="B14" s="41"/>
      <c r="C14" s="41"/>
      <c r="D14" s="41"/>
      <c r="E14" s="41"/>
      <c r="F14" s="41"/>
      <c r="G14" s="41"/>
      <c r="H14" s="41"/>
      <c r="I14" s="41"/>
      <c r="J14" s="41"/>
      <c r="K14" s="41"/>
      <c r="L14" s="42"/>
      <c r="M14" s="42"/>
      <c r="N14" s="42"/>
      <c r="O14" s="42"/>
      <c r="P14" s="42"/>
      <c r="Q14" s="42"/>
      <c r="R14" s="42"/>
      <c r="S14" s="42"/>
      <c r="T14" s="42"/>
      <c r="U14" s="42"/>
      <c r="V14" s="42"/>
      <c r="W14" s="42"/>
      <c r="X14" s="42"/>
      <c r="Y14" s="42"/>
      <c r="Z14" s="42"/>
      <c r="AA14" s="42"/>
    </row>
    <row r="15" spans="1:28" x14ac:dyDescent="0.4">
      <c r="A15" s="41"/>
      <c r="B15" s="41"/>
      <c r="C15" s="41"/>
      <c r="D15" s="41"/>
      <c r="E15" s="41"/>
      <c r="F15" s="41"/>
      <c r="G15" s="41"/>
      <c r="H15" s="41"/>
      <c r="I15" s="41"/>
      <c r="J15" s="41"/>
      <c r="K15" s="41"/>
      <c r="L15" s="42"/>
      <c r="M15" s="42"/>
      <c r="N15" s="42"/>
      <c r="O15" s="42"/>
      <c r="P15" s="42"/>
      <c r="Q15" s="42"/>
      <c r="R15" s="42"/>
      <c r="S15" s="42"/>
      <c r="T15" s="42"/>
      <c r="U15" s="42"/>
      <c r="V15" s="42"/>
      <c r="W15" s="42"/>
      <c r="X15" s="42"/>
      <c r="Y15" s="42"/>
      <c r="Z15" s="42"/>
      <c r="AA15" s="42"/>
    </row>
    <row r="16" spans="1:28" x14ac:dyDescent="0.4">
      <c r="A16" s="41"/>
      <c r="B16" s="41"/>
      <c r="C16" s="41"/>
      <c r="D16" s="41"/>
      <c r="E16" s="41"/>
      <c r="F16" s="41"/>
      <c r="G16" s="41"/>
      <c r="H16" s="41"/>
      <c r="I16" s="41"/>
      <c r="J16" s="41"/>
      <c r="K16" s="41"/>
      <c r="L16" s="42"/>
      <c r="M16" s="42"/>
      <c r="N16" s="42"/>
      <c r="O16" s="42"/>
      <c r="P16" s="42"/>
      <c r="Q16" s="42"/>
      <c r="R16" s="42"/>
      <c r="S16" s="42"/>
      <c r="T16" s="42"/>
      <c r="U16" s="42"/>
      <c r="V16" s="42"/>
      <c r="W16" s="42"/>
      <c r="X16" s="42"/>
      <c r="Y16" s="42"/>
      <c r="Z16" s="42"/>
      <c r="AA16" s="42"/>
    </row>
    <row r="17" spans="1:28" x14ac:dyDescent="0.4">
      <c r="A17" s="41"/>
      <c r="B17" s="41"/>
      <c r="C17" s="41"/>
      <c r="D17" s="41"/>
      <c r="E17" s="41"/>
      <c r="F17" s="41"/>
      <c r="G17" s="41"/>
      <c r="H17" s="41"/>
      <c r="I17" s="41"/>
      <c r="J17" s="41"/>
      <c r="K17" s="41"/>
      <c r="L17" s="42"/>
      <c r="M17" s="42"/>
      <c r="N17" s="42"/>
      <c r="O17" s="42"/>
      <c r="P17" s="42"/>
      <c r="Q17" s="42"/>
      <c r="R17" s="42"/>
      <c r="S17" s="42"/>
      <c r="T17" s="42"/>
      <c r="U17" s="42"/>
      <c r="V17" s="42"/>
      <c r="W17" s="42"/>
      <c r="X17" s="42"/>
      <c r="Y17" s="42"/>
      <c r="Z17" s="42"/>
      <c r="AA17" s="42"/>
    </row>
    <row r="18" spans="1:28" x14ac:dyDescent="0.4">
      <c r="A18" s="41"/>
      <c r="B18" s="41"/>
      <c r="C18" s="41"/>
      <c r="D18" s="41"/>
      <c r="E18" s="41"/>
      <c r="F18" s="41"/>
      <c r="G18" s="41"/>
      <c r="H18" s="41"/>
      <c r="I18" s="41"/>
      <c r="J18" s="41"/>
      <c r="K18" s="41"/>
      <c r="L18" s="42"/>
      <c r="M18" s="42"/>
      <c r="N18" s="42"/>
      <c r="O18" s="42"/>
      <c r="P18" s="42"/>
      <c r="Q18" s="42"/>
      <c r="R18" s="42"/>
      <c r="S18" s="42"/>
      <c r="T18" s="42"/>
      <c r="U18" s="42"/>
      <c r="V18" s="42"/>
      <c r="W18" s="42"/>
      <c r="X18" s="42"/>
      <c r="Y18" s="42"/>
      <c r="Z18" s="42"/>
      <c r="AA18" s="42"/>
    </row>
    <row r="19" spans="1:28" ht="14.25" x14ac:dyDescent="0.4">
      <c r="A19" s="41"/>
      <c r="B19" s="41"/>
      <c r="C19" s="41"/>
      <c r="D19" s="41"/>
      <c r="E19" s="41"/>
      <c r="F19" s="41"/>
      <c r="G19" s="41"/>
      <c r="H19" s="41"/>
      <c r="I19" s="41"/>
      <c r="J19" s="41"/>
      <c r="K19" s="41"/>
      <c r="M19" s="42"/>
      <c r="N19" s="45" t="s">
        <v>12</v>
      </c>
      <c r="O19" s="42"/>
      <c r="P19" s="42"/>
      <c r="Q19" s="42"/>
      <c r="R19" s="42"/>
      <c r="S19" s="42"/>
      <c r="T19" s="42"/>
      <c r="U19" s="42"/>
      <c r="V19" s="42"/>
      <c r="W19" s="42"/>
      <c r="X19" s="42"/>
      <c r="Y19" s="42"/>
      <c r="Z19" s="42"/>
      <c r="AA19" s="42"/>
    </row>
    <row r="20" spans="1:28" ht="14.25" x14ac:dyDescent="0.4">
      <c r="A20" s="41"/>
      <c r="B20" s="41"/>
      <c r="C20" s="41"/>
      <c r="D20" s="41"/>
      <c r="E20" s="41"/>
      <c r="F20" s="41"/>
      <c r="G20" s="41"/>
      <c r="H20" s="41"/>
      <c r="I20" s="41"/>
      <c r="J20" s="41"/>
      <c r="K20" s="41"/>
      <c r="M20" s="42"/>
      <c r="N20" s="45"/>
      <c r="O20" s="42"/>
      <c r="P20" s="42"/>
      <c r="Q20" s="42"/>
      <c r="R20" s="42"/>
      <c r="S20" s="42"/>
      <c r="T20" s="42"/>
      <c r="U20" s="42"/>
      <c r="V20" s="42"/>
      <c r="W20" s="42"/>
      <c r="X20" s="42"/>
      <c r="Y20" s="42"/>
      <c r="Z20" s="42"/>
      <c r="AA20" s="42"/>
    </row>
    <row r="21" spans="1:28" ht="14.25" x14ac:dyDescent="0.4">
      <c r="A21" s="41"/>
      <c r="B21" s="41"/>
      <c r="C21" s="41"/>
      <c r="D21" s="41"/>
      <c r="E21" s="41"/>
      <c r="F21" s="41"/>
      <c r="G21" s="41"/>
      <c r="H21" s="41"/>
      <c r="I21" s="41"/>
      <c r="J21" s="41"/>
      <c r="K21" s="41"/>
      <c r="M21" s="42"/>
      <c r="N21" s="45"/>
      <c r="O21" s="42"/>
      <c r="P21" s="42"/>
      <c r="Q21" s="42"/>
      <c r="R21" s="42"/>
      <c r="S21" s="42"/>
      <c r="T21" s="42"/>
      <c r="U21" s="42"/>
      <c r="V21" s="42"/>
      <c r="W21" s="42"/>
      <c r="X21" s="42"/>
      <c r="Y21" s="42"/>
      <c r="Z21" s="42"/>
      <c r="AA21" s="42"/>
    </row>
    <row r="22" spans="1:28" ht="14.25" x14ac:dyDescent="0.4">
      <c r="A22" s="41"/>
      <c r="B22" s="41"/>
      <c r="C22" s="41"/>
      <c r="D22" s="41"/>
      <c r="E22" s="41"/>
      <c r="F22" s="41"/>
      <c r="G22" s="41"/>
      <c r="H22" s="41"/>
      <c r="I22" s="41"/>
      <c r="J22" s="41"/>
      <c r="K22" s="41"/>
      <c r="M22" s="42"/>
      <c r="N22" s="45"/>
      <c r="O22" s="42"/>
      <c r="P22" s="42"/>
      <c r="Q22" s="42"/>
      <c r="R22" s="42"/>
      <c r="S22" s="42"/>
      <c r="T22" s="42"/>
      <c r="U22" s="42"/>
      <c r="V22" s="42"/>
      <c r="W22" s="42"/>
      <c r="X22" s="42"/>
      <c r="Y22" s="42"/>
      <c r="Z22" s="42"/>
      <c r="AA22" s="42"/>
    </row>
    <row r="23" spans="1:28" x14ac:dyDescent="0.4">
      <c r="A23" s="41"/>
      <c r="B23" s="41"/>
      <c r="C23" s="41"/>
      <c r="D23" s="41"/>
      <c r="E23" s="41"/>
      <c r="F23" s="41"/>
      <c r="G23" s="41"/>
      <c r="H23" s="41"/>
      <c r="I23" s="41"/>
      <c r="J23" s="41"/>
      <c r="K23" s="41"/>
      <c r="L23" s="42"/>
      <c r="M23" s="42"/>
      <c r="N23" s="42"/>
      <c r="O23" s="42"/>
      <c r="P23" s="42"/>
      <c r="Q23" s="42"/>
      <c r="R23" s="42"/>
      <c r="S23" s="42"/>
      <c r="T23" s="42"/>
      <c r="U23" s="42"/>
      <c r="V23" s="42"/>
      <c r="W23" s="42"/>
      <c r="X23" s="42"/>
      <c r="Y23" s="42"/>
      <c r="Z23" s="42"/>
      <c r="AA23" s="42"/>
    </row>
    <row r="24" spans="1:28" x14ac:dyDescent="0.4">
      <c r="A24" s="41"/>
      <c r="B24" s="41"/>
      <c r="C24" s="41"/>
      <c r="D24" s="41"/>
      <c r="E24" s="41"/>
      <c r="F24" s="41"/>
      <c r="G24" s="41"/>
      <c r="H24" s="41"/>
      <c r="I24" s="41"/>
      <c r="J24" s="41"/>
      <c r="K24" s="41"/>
      <c r="L24" s="42"/>
      <c r="M24" s="42"/>
      <c r="N24" s="42"/>
      <c r="O24" s="42"/>
      <c r="P24" s="42"/>
      <c r="Q24" s="42"/>
      <c r="R24" s="42"/>
      <c r="S24" s="42"/>
      <c r="T24" s="42"/>
      <c r="U24" s="42"/>
      <c r="V24" s="42"/>
      <c r="W24" s="42"/>
      <c r="X24" s="42"/>
      <c r="Y24" s="42"/>
      <c r="Z24" s="42"/>
      <c r="AA24" s="42"/>
    </row>
    <row r="25" spans="1:28" x14ac:dyDescent="0.4">
      <c r="A25" s="105" t="s">
        <v>48</v>
      </c>
      <c r="B25" s="105"/>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row>
    <row r="26" spans="1:28" x14ac:dyDescent="0.4">
      <c r="A26" s="105"/>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row>
    <row r="27" spans="1:28" x14ac:dyDescent="0.4">
      <c r="A27" s="105"/>
      <c r="B27" s="105"/>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c r="AB27" s="105"/>
    </row>
    <row r="28" spans="1:28" x14ac:dyDescent="0.4">
      <c r="A28" s="105"/>
      <c r="B28" s="105"/>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c r="AA28" s="105"/>
      <c r="AB28" s="105"/>
    </row>
    <row r="29" spans="1:28" x14ac:dyDescent="0.4">
      <c r="A29" s="105"/>
      <c r="B29" s="105"/>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row>
    <row r="30" spans="1:28" x14ac:dyDescent="0.4">
      <c r="A30" s="46"/>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row>
    <row r="31" spans="1:28" x14ac:dyDescent="0.4">
      <c r="A31" s="46"/>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row>
    <row r="32" spans="1:28" x14ac:dyDescent="0.4">
      <c r="A32" s="46"/>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row>
    <row r="33" spans="1:28" x14ac:dyDescent="0.4">
      <c r="A33" s="46"/>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row>
    <row r="34" spans="1:28" x14ac:dyDescent="0.4">
      <c r="A34" s="41"/>
      <c r="B34" s="41"/>
      <c r="C34" s="41"/>
      <c r="D34" s="41"/>
      <c r="E34" s="41"/>
      <c r="F34" s="41"/>
      <c r="G34" s="41"/>
      <c r="H34" s="41"/>
      <c r="I34" s="41"/>
      <c r="J34" s="41"/>
      <c r="K34" s="41"/>
      <c r="L34" s="42"/>
      <c r="M34" s="42"/>
      <c r="N34" s="42"/>
      <c r="O34" s="42"/>
      <c r="P34" s="42"/>
      <c r="Q34" s="42"/>
      <c r="R34" s="42"/>
      <c r="S34" s="42"/>
      <c r="T34" s="42"/>
      <c r="U34" s="42"/>
      <c r="V34" s="42"/>
      <c r="W34" s="42"/>
      <c r="X34" s="42"/>
      <c r="Y34" s="42"/>
      <c r="Z34" s="42"/>
      <c r="AA34" s="42"/>
    </row>
    <row r="35" spans="1:28" x14ac:dyDescent="0.4">
      <c r="A35" s="41"/>
      <c r="B35" s="2" t="s">
        <v>13</v>
      </c>
      <c r="C35" s="41"/>
      <c r="D35" s="41"/>
      <c r="E35" s="41"/>
      <c r="F35" s="41"/>
      <c r="G35" s="47"/>
      <c r="H35" s="99"/>
      <c r="I35" s="99"/>
      <c r="J35" s="99"/>
      <c r="K35" s="99"/>
      <c r="L35" s="99"/>
      <c r="M35" s="99"/>
      <c r="N35" s="99"/>
      <c r="O35" s="99"/>
      <c r="P35" s="99"/>
      <c r="Q35" s="99"/>
      <c r="R35" s="99"/>
      <c r="S35" s="99"/>
      <c r="T35" s="99"/>
      <c r="U35" s="99"/>
      <c r="V35" s="99"/>
      <c r="W35" s="99"/>
      <c r="X35" s="99"/>
      <c r="Y35" s="99"/>
      <c r="Z35" s="47"/>
      <c r="AA35" s="47"/>
      <c r="AB35" s="47"/>
    </row>
    <row r="36" spans="1:28" x14ac:dyDescent="0.4">
      <c r="A36" s="41"/>
      <c r="B36" s="41"/>
      <c r="C36" s="41"/>
      <c r="D36" s="41"/>
      <c r="E36" s="41"/>
      <c r="F36" s="41"/>
      <c r="G36" s="41"/>
      <c r="H36" s="99"/>
      <c r="I36" s="99"/>
      <c r="J36" s="99"/>
      <c r="K36" s="99"/>
      <c r="L36" s="99"/>
      <c r="M36" s="99"/>
      <c r="N36" s="99"/>
      <c r="O36" s="99"/>
      <c r="P36" s="99"/>
      <c r="Q36" s="99"/>
      <c r="R36" s="99"/>
      <c r="S36" s="99"/>
      <c r="T36" s="99"/>
      <c r="U36" s="99"/>
      <c r="V36" s="99"/>
      <c r="W36" s="99"/>
      <c r="X36" s="99"/>
      <c r="Y36" s="99"/>
      <c r="Z36" s="47"/>
      <c r="AA36" s="47"/>
      <c r="AB36" s="47"/>
    </row>
    <row r="37" spans="1:28" x14ac:dyDescent="0.4">
      <c r="A37" s="41"/>
      <c r="B37" s="2"/>
      <c r="C37" s="41"/>
      <c r="D37" s="41"/>
      <c r="E37" s="41"/>
      <c r="F37" s="41"/>
      <c r="G37" s="47"/>
      <c r="H37" s="99"/>
      <c r="I37" s="99"/>
      <c r="J37" s="99"/>
      <c r="K37" s="99"/>
      <c r="L37" s="99"/>
      <c r="M37" s="99"/>
      <c r="N37" s="99"/>
      <c r="O37" s="99"/>
      <c r="P37" s="99"/>
      <c r="Q37" s="99"/>
      <c r="R37" s="99"/>
      <c r="S37" s="99"/>
      <c r="T37" s="99"/>
      <c r="U37" s="99"/>
      <c r="V37" s="99"/>
      <c r="W37" s="99"/>
      <c r="X37" s="99"/>
      <c r="Y37" s="99"/>
      <c r="Z37" s="47"/>
      <c r="AA37" s="47"/>
      <c r="AB37" s="47"/>
    </row>
    <row r="38" spans="1:28" x14ac:dyDescent="0.4">
      <c r="A38" s="41"/>
      <c r="B38" s="41"/>
      <c r="C38" s="41"/>
      <c r="D38" s="41"/>
      <c r="E38" s="41"/>
      <c r="F38" s="41"/>
      <c r="G38" s="47"/>
      <c r="H38" s="99"/>
      <c r="I38" s="99"/>
      <c r="J38" s="99"/>
      <c r="K38" s="99"/>
      <c r="L38" s="99"/>
      <c r="M38" s="99"/>
      <c r="N38" s="99"/>
      <c r="O38" s="99"/>
      <c r="P38" s="99"/>
      <c r="Q38" s="99"/>
      <c r="R38" s="99"/>
      <c r="S38" s="99"/>
      <c r="T38" s="99"/>
      <c r="U38" s="99"/>
      <c r="V38" s="99"/>
      <c r="W38" s="99"/>
      <c r="X38" s="99"/>
      <c r="Y38" s="99"/>
      <c r="Z38" s="47"/>
      <c r="AA38" s="47"/>
      <c r="AB38" s="47"/>
    </row>
    <row r="39" spans="1:28" x14ac:dyDescent="0.4">
      <c r="A39" s="41"/>
      <c r="B39" s="41"/>
      <c r="C39" s="41"/>
      <c r="D39" s="41"/>
      <c r="E39" s="41"/>
      <c r="F39" s="41"/>
      <c r="G39" s="41"/>
      <c r="H39" s="41"/>
      <c r="I39" s="41"/>
      <c r="J39" s="99"/>
      <c r="K39" s="99"/>
      <c r="L39" s="99"/>
      <c r="M39" s="99"/>
      <c r="N39" s="99"/>
      <c r="O39" s="99"/>
      <c r="P39" s="99"/>
      <c r="Q39" s="99"/>
      <c r="R39" s="99"/>
      <c r="S39" s="99"/>
      <c r="T39" s="99"/>
      <c r="U39" s="99"/>
      <c r="V39" s="99"/>
      <c r="W39" s="99"/>
      <c r="X39" s="99"/>
      <c r="Y39" s="99"/>
      <c r="Z39" s="99"/>
      <c r="AA39" s="99"/>
      <c r="AB39" s="99"/>
    </row>
    <row r="40" spans="1:28" x14ac:dyDescent="0.4">
      <c r="A40" s="41"/>
      <c r="B40" s="41"/>
      <c r="C40" s="41"/>
      <c r="D40" s="41"/>
      <c r="E40" s="41"/>
      <c r="F40" s="41"/>
      <c r="G40" s="41"/>
      <c r="H40" s="41"/>
      <c r="I40" s="41"/>
      <c r="J40" s="41"/>
      <c r="K40" s="41"/>
      <c r="L40" s="42"/>
      <c r="M40" s="42"/>
      <c r="N40" s="42"/>
      <c r="O40" s="42"/>
      <c r="P40" s="42"/>
      <c r="Q40" s="42"/>
      <c r="R40" s="42"/>
      <c r="S40" s="42"/>
      <c r="T40" s="42"/>
      <c r="U40" s="42"/>
      <c r="V40" s="42"/>
      <c r="W40" s="42"/>
      <c r="X40" s="42"/>
      <c r="Y40" s="42"/>
      <c r="Z40" s="42"/>
      <c r="AA40" s="42"/>
    </row>
    <row r="41" spans="1:28" x14ac:dyDescent="0.4">
      <c r="A41" s="41"/>
      <c r="B41" s="41"/>
      <c r="C41" s="41"/>
      <c r="D41" s="41"/>
      <c r="E41" s="41"/>
      <c r="F41" s="41"/>
      <c r="G41" s="41"/>
      <c r="H41" s="41"/>
      <c r="I41" s="41"/>
      <c r="J41" s="41"/>
      <c r="K41" s="41"/>
      <c r="L41" s="42"/>
      <c r="M41" s="42"/>
      <c r="N41" s="42"/>
      <c r="O41" s="42"/>
      <c r="P41" s="42"/>
      <c r="Q41" s="42"/>
      <c r="R41" s="42"/>
      <c r="S41" s="42"/>
      <c r="T41" s="42"/>
      <c r="U41" s="42"/>
      <c r="V41" s="42"/>
      <c r="W41" s="42"/>
      <c r="X41" s="42"/>
      <c r="Y41" s="42"/>
      <c r="Z41" s="42"/>
      <c r="AA41" s="42"/>
    </row>
    <row r="42" spans="1:28" x14ac:dyDescent="0.4">
      <c r="A42" s="41"/>
      <c r="B42" s="41"/>
      <c r="C42" s="41"/>
      <c r="D42" s="41"/>
      <c r="E42" s="41"/>
      <c r="F42" s="41"/>
      <c r="G42" s="41"/>
      <c r="H42" s="41"/>
      <c r="I42" s="41"/>
      <c r="J42" s="41"/>
      <c r="K42" s="41"/>
      <c r="L42" s="42"/>
      <c r="M42" s="42"/>
      <c r="N42" s="42"/>
      <c r="O42" s="42"/>
      <c r="P42" s="42"/>
      <c r="Q42" s="42"/>
      <c r="R42" s="42"/>
      <c r="S42" s="42"/>
      <c r="T42" s="42"/>
      <c r="U42" s="42"/>
      <c r="V42" s="42"/>
      <c r="W42" s="42"/>
      <c r="X42" s="42"/>
      <c r="Y42" s="42"/>
      <c r="Z42" s="42"/>
      <c r="AA42" s="42"/>
    </row>
    <row r="43" spans="1:28" x14ac:dyDescent="0.4">
      <c r="A43" s="41"/>
      <c r="B43" s="41"/>
      <c r="C43" s="41"/>
      <c r="D43" s="41"/>
      <c r="E43" s="41"/>
      <c r="F43" s="41"/>
      <c r="G43" s="41"/>
      <c r="H43" s="41"/>
      <c r="I43" s="41"/>
      <c r="J43" s="41"/>
      <c r="K43" s="41"/>
      <c r="L43" s="42"/>
      <c r="M43" s="42"/>
      <c r="N43" s="42"/>
      <c r="O43" s="42"/>
      <c r="P43" s="42"/>
      <c r="Q43" s="42"/>
      <c r="R43" s="42"/>
      <c r="Z43" s="42"/>
      <c r="AA43" s="42"/>
    </row>
    <row r="44" spans="1:28" x14ac:dyDescent="0.4">
      <c r="A44" s="41"/>
      <c r="B44" s="41"/>
      <c r="C44" s="41"/>
      <c r="D44" s="41"/>
      <c r="E44" s="41"/>
      <c r="F44" s="41"/>
      <c r="G44" s="41"/>
      <c r="H44" s="41"/>
      <c r="I44" s="41"/>
      <c r="J44" s="41"/>
      <c r="K44" s="41"/>
      <c r="L44" s="42"/>
      <c r="M44" s="42"/>
      <c r="N44" s="107"/>
      <c r="O44" s="107"/>
      <c r="P44" s="108"/>
      <c r="Q44" s="108"/>
      <c r="R44" s="33" t="s">
        <v>2</v>
      </c>
      <c r="S44" s="48"/>
      <c r="T44" s="33" t="s">
        <v>3</v>
      </c>
      <c r="U44" s="48"/>
      <c r="V44" s="33" t="s">
        <v>4</v>
      </c>
      <c r="Z44" s="42"/>
      <c r="AA44" s="42"/>
    </row>
    <row r="45" spans="1:28" x14ac:dyDescent="0.4">
      <c r="A45" s="41"/>
      <c r="B45" s="41"/>
      <c r="C45" s="41"/>
      <c r="D45" s="41"/>
      <c r="E45" s="41"/>
      <c r="F45" s="41"/>
      <c r="G45" s="41"/>
      <c r="H45" s="41"/>
      <c r="I45" s="41"/>
      <c r="J45" s="41"/>
      <c r="K45" s="41"/>
      <c r="L45" s="42"/>
      <c r="M45" s="42"/>
      <c r="N45" s="42"/>
      <c r="O45" s="42"/>
      <c r="P45" s="106"/>
      <c r="Q45" s="106"/>
      <c r="R45" s="106"/>
      <c r="S45" s="106"/>
      <c r="T45" s="106"/>
      <c r="U45" s="106"/>
      <c r="V45" s="106"/>
      <c r="W45" s="106"/>
      <c r="X45" s="106"/>
      <c r="Y45" s="106"/>
      <c r="Z45" s="106"/>
      <c r="AA45" s="106"/>
    </row>
    <row r="46" spans="1:28" x14ac:dyDescent="0.4">
      <c r="A46" s="41"/>
      <c r="B46" s="41"/>
      <c r="C46" s="41"/>
      <c r="D46" s="41"/>
      <c r="E46" s="41"/>
      <c r="F46" s="41"/>
      <c r="G46" s="41"/>
      <c r="H46" s="41"/>
      <c r="I46" s="41"/>
      <c r="J46" s="41"/>
      <c r="K46" s="41"/>
      <c r="L46" s="42"/>
      <c r="M46" s="42"/>
      <c r="N46" s="42" t="s">
        <v>49</v>
      </c>
      <c r="P46" s="109"/>
      <c r="Q46" s="109"/>
      <c r="R46" s="109"/>
      <c r="S46" s="109"/>
      <c r="T46" s="109"/>
      <c r="U46" s="109"/>
      <c r="V46" s="109"/>
      <c r="W46" s="109"/>
      <c r="X46" s="109"/>
      <c r="Y46" s="109"/>
      <c r="Z46" s="109"/>
      <c r="AA46" s="109"/>
    </row>
    <row r="47" spans="1:28" x14ac:dyDescent="0.4">
      <c r="A47" s="41"/>
      <c r="B47" s="41"/>
      <c r="C47" s="41"/>
      <c r="D47" s="41"/>
      <c r="E47" s="41"/>
      <c r="F47" s="41"/>
      <c r="G47" s="41"/>
      <c r="H47" s="41"/>
      <c r="I47" s="41"/>
      <c r="J47" s="41"/>
      <c r="K47" s="41"/>
      <c r="L47" s="42"/>
      <c r="M47" s="42"/>
      <c r="N47" s="42"/>
      <c r="P47" s="109"/>
      <c r="Q47" s="109"/>
      <c r="R47" s="109"/>
      <c r="S47" s="109"/>
      <c r="T47" s="109"/>
      <c r="U47" s="109"/>
      <c r="V47" s="109"/>
      <c r="W47" s="109"/>
      <c r="X47" s="109"/>
      <c r="Y47" s="109"/>
      <c r="Z47" s="109"/>
      <c r="AA47" s="109"/>
    </row>
    <row r="48" spans="1:28" x14ac:dyDescent="0.4">
      <c r="A48" s="41"/>
      <c r="B48" s="41"/>
      <c r="C48" s="41"/>
      <c r="D48" s="41"/>
      <c r="E48" s="41"/>
      <c r="F48" s="41"/>
      <c r="G48" s="41"/>
      <c r="H48" s="41"/>
      <c r="I48" s="41"/>
      <c r="J48" s="41"/>
      <c r="K48" s="41"/>
      <c r="L48" s="42"/>
      <c r="M48" s="42"/>
      <c r="N48" s="42" t="s">
        <v>50</v>
      </c>
      <c r="P48" s="109"/>
      <c r="Q48" s="109"/>
      <c r="R48" s="109"/>
      <c r="S48" s="109"/>
      <c r="T48" s="109"/>
      <c r="U48" s="109"/>
      <c r="V48" s="109"/>
      <c r="W48" s="109"/>
      <c r="X48" s="109"/>
      <c r="Y48" s="109"/>
      <c r="Z48" s="109"/>
      <c r="AA48" s="50"/>
    </row>
    <row r="49" spans="1:27" x14ac:dyDescent="0.4">
      <c r="A49" s="41"/>
      <c r="B49" s="41"/>
      <c r="C49" s="41"/>
      <c r="D49" s="41"/>
      <c r="E49" s="41"/>
      <c r="F49" s="41"/>
      <c r="G49" s="41"/>
      <c r="H49" s="41"/>
      <c r="I49" s="41"/>
      <c r="J49" s="41"/>
      <c r="K49" s="41"/>
      <c r="L49" s="42"/>
      <c r="M49" s="42"/>
      <c r="N49" s="42"/>
      <c r="O49" s="42"/>
      <c r="P49" s="106"/>
      <c r="Q49" s="106"/>
      <c r="R49" s="106"/>
      <c r="S49" s="106"/>
      <c r="T49" s="106"/>
      <c r="U49" s="106"/>
      <c r="V49" s="106"/>
      <c r="W49" s="106"/>
      <c r="X49" s="106"/>
      <c r="Y49" s="106"/>
      <c r="Z49" s="106"/>
      <c r="AA49" s="42"/>
    </row>
    <row r="50" spans="1:27" x14ac:dyDescent="0.4">
      <c r="A50" s="41"/>
      <c r="B50" s="41"/>
      <c r="C50" s="41"/>
      <c r="D50" s="41"/>
      <c r="E50" s="41"/>
      <c r="F50" s="41"/>
      <c r="G50" s="41"/>
      <c r="H50" s="41"/>
      <c r="I50" s="41"/>
      <c r="J50" s="41"/>
      <c r="K50" s="41"/>
      <c r="L50" s="42"/>
      <c r="M50" s="42"/>
      <c r="N50" s="42"/>
      <c r="O50" s="42"/>
      <c r="P50" s="106"/>
      <c r="Q50" s="106"/>
      <c r="R50" s="106"/>
      <c r="S50" s="106"/>
      <c r="T50" s="106"/>
      <c r="U50" s="106"/>
      <c r="V50" s="106"/>
      <c r="W50" s="106"/>
      <c r="X50" s="106"/>
      <c r="Y50" s="106"/>
      <c r="Z50" s="106"/>
      <c r="AA50" s="42"/>
    </row>
    <row r="51" spans="1:27" x14ac:dyDescent="0.4">
      <c r="A51" s="41"/>
      <c r="B51" s="41"/>
      <c r="C51" s="41"/>
      <c r="D51" s="41"/>
      <c r="E51" s="41"/>
      <c r="F51" s="41"/>
      <c r="G51" s="41"/>
      <c r="H51" s="41"/>
      <c r="I51" s="41"/>
      <c r="J51" s="41"/>
      <c r="K51" s="41"/>
      <c r="L51" s="42"/>
      <c r="M51" s="42"/>
      <c r="N51" s="42"/>
      <c r="O51" s="42"/>
      <c r="P51" s="42"/>
      <c r="Q51" s="42"/>
      <c r="R51" s="42"/>
      <c r="S51" s="42"/>
      <c r="T51" s="42"/>
      <c r="U51" s="42"/>
      <c r="V51" s="42"/>
      <c r="W51" s="42"/>
      <c r="X51" s="42"/>
      <c r="Y51" s="42"/>
      <c r="Z51" s="42"/>
      <c r="AA51" s="42"/>
    </row>
    <row r="52" spans="1:27" x14ac:dyDescent="0.4">
      <c r="A52" s="41"/>
      <c r="B52" s="41"/>
      <c r="C52" s="41"/>
      <c r="D52" s="41"/>
      <c r="E52" s="41"/>
      <c r="F52" s="41"/>
      <c r="G52" s="41"/>
      <c r="H52" s="41"/>
      <c r="I52" s="41"/>
      <c r="J52" s="41"/>
      <c r="K52" s="41"/>
      <c r="L52" s="42"/>
      <c r="M52" s="42"/>
      <c r="N52" s="42"/>
      <c r="O52" s="42"/>
      <c r="P52" s="42"/>
      <c r="Q52" s="42"/>
      <c r="R52" s="42"/>
      <c r="S52" s="42"/>
      <c r="T52" s="42"/>
      <c r="U52" s="42"/>
      <c r="V52" s="42"/>
      <c r="W52" s="42"/>
      <c r="X52" s="42"/>
      <c r="Y52" s="42"/>
      <c r="Z52" s="42"/>
      <c r="AA52" s="42"/>
    </row>
    <row r="53" spans="1:27" x14ac:dyDescent="0.4">
      <c r="A53" s="41"/>
      <c r="B53" s="41"/>
      <c r="C53" s="41"/>
      <c r="D53" s="41"/>
      <c r="E53" s="41"/>
      <c r="F53" s="41"/>
      <c r="G53" s="41"/>
      <c r="H53" s="41"/>
      <c r="I53" s="41"/>
      <c r="J53" s="41"/>
      <c r="K53" s="41"/>
      <c r="L53" s="42"/>
      <c r="M53" s="42"/>
      <c r="N53" s="42"/>
      <c r="O53" s="42"/>
      <c r="P53" s="42"/>
      <c r="Q53" s="42"/>
      <c r="R53" s="42"/>
      <c r="S53" s="42"/>
      <c r="T53" s="42"/>
      <c r="U53" s="42"/>
      <c r="V53" s="42"/>
      <c r="W53" s="42"/>
      <c r="X53" s="42"/>
      <c r="Y53" s="42"/>
      <c r="Z53" s="42"/>
      <c r="AA53" s="42"/>
    </row>
    <row r="54" spans="1:27" x14ac:dyDescent="0.4">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row>
    <row r="55" spans="1:27" x14ac:dyDescent="0.4">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row>
    <row r="56" spans="1:27" x14ac:dyDescent="0.4">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row>
  </sheetData>
  <mergeCells count="20">
    <mergeCell ref="P49:Z49"/>
    <mergeCell ref="P50:Z50"/>
    <mergeCell ref="N44:O44"/>
    <mergeCell ref="P44:Q44"/>
    <mergeCell ref="P45:AA45"/>
    <mergeCell ref="P46:AA46"/>
    <mergeCell ref="P47:AA47"/>
    <mergeCell ref="P48:Z48"/>
    <mergeCell ref="J39:AB39"/>
    <mergeCell ref="A5:AB5"/>
    <mergeCell ref="J8:K8"/>
    <mergeCell ref="C10:D10"/>
    <mergeCell ref="E10:U10"/>
    <mergeCell ref="E11:U11"/>
    <mergeCell ref="C13:O13"/>
    <mergeCell ref="A25:AB29"/>
    <mergeCell ref="H35:Y35"/>
    <mergeCell ref="H36:Y36"/>
    <mergeCell ref="H37:Y37"/>
    <mergeCell ref="H38:Y38"/>
  </mergeCells>
  <phoneticPr fontId="3"/>
  <printOptions horizontalCentered="1"/>
  <pageMargins left="0.78740157480314965" right="0.59055118110236227" top="0.59055118110236227" bottom="0.59055118110236227" header="0.31496062992125984" footer="0.31496062992125984"/>
  <pageSetup paperSize="9" scale="91"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75937-D58D-4DB5-ADE5-2D180D870F69}">
  <sheetPr>
    <pageSetUpPr fitToPage="1"/>
  </sheetPr>
  <dimension ref="A1:AC49"/>
  <sheetViews>
    <sheetView view="pageBreakPreview" zoomScaleNormal="115" zoomScaleSheetLayoutView="100" workbookViewId="0">
      <selection activeCell="AC1" sqref="AC1"/>
    </sheetView>
  </sheetViews>
  <sheetFormatPr defaultColWidth="3.125" defaultRowHeight="16.5" customHeight="1" x14ac:dyDescent="0.4"/>
  <cols>
    <col min="1" max="16384" width="3.125" style="3"/>
  </cols>
  <sheetData>
    <row r="1" spans="1:29" ht="16.5" customHeight="1" x14ac:dyDescent="0.4">
      <c r="A1" s="51" t="s">
        <v>52</v>
      </c>
      <c r="B1" s="51"/>
      <c r="C1" s="51"/>
      <c r="D1" s="51"/>
      <c r="E1" s="51"/>
      <c r="F1" s="51"/>
      <c r="G1" s="51"/>
      <c r="H1" s="51"/>
      <c r="I1" s="51"/>
      <c r="J1" s="51"/>
      <c r="K1" s="51"/>
      <c r="L1" s="51"/>
      <c r="M1" s="51"/>
      <c r="N1" s="51"/>
      <c r="O1" s="51"/>
      <c r="P1" s="51"/>
      <c r="Q1" s="51"/>
      <c r="R1" s="51"/>
      <c r="S1" s="51"/>
      <c r="T1" s="51"/>
      <c r="U1" s="51"/>
      <c r="V1" s="51"/>
      <c r="W1" s="51"/>
      <c r="X1" s="51"/>
      <c r="Y1" s="51"/>
      <c r="Z1" s="51"/>
      <c r="AA1" s="51"/>
      <c r="AB1" s="52"/>
    </row>
    <row r="2" spans="1:29" ht="16.5" customHeight="1" x14ac:dyDescent="0.4">
      <c r="A2" s="20"/>
      <c r="B2" s="20"/>
      <c r="C2" s="20"/>
      <c r="D2" s="20"/>
      <c r="E2" s="20"/>
      <c r="F2" s="20"/>
      <c r="G2" s="20"/>
      <c r="H2" s="20"/>
      <c r="I2" s="20"/>
      <c r="J2" s="20"/>
      <c r="K2" s="20"/>
      <c r="L2" s="20"/>
      <c r="M2" s="20"/>
      <c r="N2" s="20"/>
      <c r="O2" s="20"/>
      <c r="P2" s="20"/>
      <c r="Q2" s="20"/>
      <c r="R2" s="20"/>
      <c r="S2" s="20"/>
      <c r="T2" s="20"/>
      <c r="U2" s="20"/>
      <c r="V2" s="20"/>
      <c r="W2" s="20"/>
      <c r="X2" s="20"/>
      <c r="Y2" s="53"/>
      <c r="Z2" s="53"/>
      <c r="AA2" s="53"/>
      <c r="AB2" s="53"/>
    </row>
    <row r="3" spans="1:29" ht="10.5" customHeight="1" x14ac:dyDescent="0.4">
      <c r="A3" s="20"/>
      <c r="B3" s="20"/>
      <c r="C3" s="20"/>
      <c r="D3" s="20"/>
      <c r="E3" s="20"/>
      <c r="F3" s="20"/>
      <c r="G3" s="20"/>
      <c r="H3" s="20"/>
      <c r="I3" s="20"/>
      <c r="J3" s="20"/>
      <c r="K3" s="20"/>
      <c r="L3" s="20"/>
      <c r="M3" s="20"/>
      <c r="N3" s="20"/>
      <c r="O3" s="20"/>
      <c r="P3" s="20"/>
      <c r="Q3" s="20"/>
      <c r="R3" s="20"/>
      <c r="S3" s="20"/>
      <c r="T3" s="20"/>
      <c r="U3" s="20"/>
      <c r="V3" s="20"/>
      <c r="W3" s="20"/>
      <c r="X3" s="20"/>
      <c r="Y3" s="53"/>
      <c r="Z3" s="53"/>
      <c r="AA3" s="53"/>
      <c r="AB3" s="53"/>
    </row>
    <row r="4" spans="1:29" ht="14.25" x14ac:dyDescent="0.4">
      <c r="A4" s="118" t="s">
        <v>53</v>
      </c>
      <c r="B4" s="118"/>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row>
    <row r="5" spans="1:29" ht="16.5" customHeight="1" x14ac:dyDescent="0.4">
      <c r="A5" s="54"/>
      <c r="B5" s="54"/>
      <c r="C5" s="54"/>
      <c r="D5" s="54"/>
      <c r="E5" s="54"/>
      <c r="F5" s="54"/>
      <c r="G5" s="54"/>
      <c r="H5" s="54"/>
      <c r="I5" s="54"/>
      <c r="J5" s="54"/>
      <c r="K5" s="54"/>
      <c r="L5" s="54"/>
      <c r="M5" s="54"/>
      <c r="N5" s="54"/>
      <c r="O5" s="54"/>
      <c r="P5" s="54"/>
      <c r="Q5" s="54"/>
      <c r="R5" s="54"/>
      <c r="S5" s="54"/>
      <c r="T5" s="54"/>
      <c r="U5" s="54"/>
      <c r="V5" s="54"/>
      <c r="W5" s="54"/>
      <c r="X5" s="54"/>
      <c r="Y5" s="54"/>
      <c r="Z5" s="54"/>
      <c r="AA5" s="54"/>
      <c r="AB5" s="54"/>
    </row>
    <row r="6" spans="1:29" ht="16.5" customHeight="1" x14ac:dyDescent="0.4">
      <c r="A6" s="20"/>
      <c r="B6" s="20"/>
      <c r="C6" s="20"/>
      <c r="D6" s="20"/>
      <c r="E6" s="20"/>
      <c r="F6" s="20"/>
      <c r="G6" s="20"/>
      <c r="H6" s="20"/>
      <c r="I6" s="20"/>
      <c r="J6" s="20"/>
      <c r="K6" s="20"/>
      <c r="L6" s="20"/>
      <c r="M6" s="20"/>
      <c r="N6" s="20"/>
      <c r="O6" s="20"/>
      <c r="P6" s="20"/>
      <c r="Q6" s="20"/>
      <c r="R6" s="20"/>
      <c r="S6" s="20"/>
      <c r="T6" s="20"/>
      <c r="U6" s="20"/>
      <c r="V6" s="20"/>
      <c r="W6" s="20"/>
      <c r="X6" s="20"/>
      <c r="Y6" s="20"/>
      <c r="Z6" s="20"/>
      <c r="AA6" s="20"/>
      <c r="AB6" s="20"/>
    </row>
    <row r="7" spans="1:29" ht="13.5" x14ac:dyDescent="0.4">
      <c r="A7" s="20"/>
      <c r="B7" s="20"/>
      <c r="C7" s="20"/>
      <c r="D7" s="20"/>
      <c r="E7" s="20"/>
      <c r="F7" s="20"/>
      <c r="G7" s="20"/>
      <c r="H7" s="20"/>
      <c r="I7" s="20"/>
      <c r="J7" s="20"/>
      <c r="K7" s="20"/>
      <c r="L7" s="20"/>
      <c r="M7" s="20"/>
      <c r="N7" s="20"/>
      <c r="O7" s="20"/>
      <c r="P7" s="20"/>
      <c r="Q7" s="20"/>
      <c r="R7" s="20"/>
      <c r="S7" s="20"/>
      <c r="T7" s="20"/>
      <c r="U7" s="20"/>
      <c r="V7" s="119" t="s">
        <v>54</v>
      </c>
      <c r="W7" s="119"/>
      <c r="X7" s="119"/>
      <c r="Y7" s="119"/>
      <c r="Z7" s="119"/>
      <c r="AA7" s="119"/>
      <c r="AB7" s="20"/>
    </row>
    <row r="8" spans="1:29" ht="16.5" customHeight="1" x14ac:dyDescent="0.4">
      <c r="A8" s="20"/>
      <c r="B8" s="20"/>
      <c r="C8" s="20"/>
      <c r="D8" s="20"/>
      <c r="E8" s="20"/>
      <c r="F8" s="20"/>
      <c r="G8" s="20"/>
      <c r="H8" s="20"/>
      <c r="I8" s="20"/>
      <c r="J8" s="20"/>
      <c r="K8" s="20"/>
      <c r="L8" s="20"/>
      <c r="M8" s="20"/>
      <c r="N8" s="20"/>
      <c r="O8" s="20"/>
      <c r="P8" s="20"/>
      <c r="Q8" s="20"/>
      <c r="R8" s="20"/>
      <c r="S8" s="20"/>
      <c r="T8" s="20"/>
      <c r="U8" s="20"/>
      <c r="V8" s="55"/>
      <c r="W8" s="55"/>
      <c r="X8" s="55"/>
      <c r="Y8" s="55"/>
      <c r="Z8" s="55"/>
      <c r="AA8" s="55"/>
      <c r="AB8" s="20"/>
      <c r="AC8" s="13"/>
    </row>
    <row r="9" spans="1:29" ht="16.5" customHeight="1" x14ac:dyDescent="0.4">
      <c r="A9" s="20"/>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13"/>
    </row>
    <row r="10" spans="1:29" ht="13.5" x14ac:dyDescent="0.4">
      <c r="A10" s="20"/>
      <c r="B10" s="120" t="s">
        <v>55</v>
      </c>
      <c r="C10" s="121"/>
      <c r="D10" s="121"/>
      <c r="E10" s="121"/>
      <c r="F10" s="121"/>
      <c r="G10" s="121"/>
      <c r="H10" s="121"/>
      <c r="I10" s="121"/>
      <c r="J10" s="20"/>
      <c r="K10" s="20"/>
      <c r="L10" s="20"/>
      <c r="M10" s="20"/>
      <c r="N10" s="20"/>
      <c r="O10" s="20"/>
      <c r="P10" s="20"/>
      <c r="Q10" s="20"/>
      <c r="R10" s="20"/>
      <c r="S10" s="20"/>
      <c r="T10" s="20"/>
      <c r="U10" s="20"/>
      <c r="V10" s="20"/>
      <c r="W10" s="20"/>
      <c r="X10" s="20"/>
      <c r="Y10" s="20"/>
      <c r="Z10" s="20"/>
      <c r="AA10" s="20"/>
      <c r="AB10" s="20"/>
      <c r="AC10" s="13"/>
    </row>
    <row r="11" spans="1:29" ht="12.75" customHeight="1" x14ac:dyDescent="0.4">
      <c r="A11" s="20"/>
      <c r="B11" s="20"/>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row>
    <row r="12" spans="1:29" ht="16.5" customHeight="1" x14ac:dyDescent="0.4">
      <c r="A12" s="20"/>
      <c r="B12" s="20"/>
      <c r="C12" s="20"/>
      <c r="D12" s="20"/>
      <c r="E12" s="20"/>
      <c r="F12" s="20"/>
      <c r="G12" s="20"/>
      <c r="H12" s="20"/>
      <c r="I12" s="20"/>
      <c r="J12" s="122" t="s">
        <v>56</v>
      </c>
      <c r="K12" s="123"/>
      <c r="L12" s="123"/>
      <c r="M12" s="123"/>
      <c r="N12" s="123"/>
      <c r="O12" s="123"/>
      <c r="Q12" s="124"/>
      <c r="R12" s="124"/>
      <c r="S12" s="124"/>
      <c r="T12" s="124"/>
      <c r="U12" s="124"/>
      <c r="V12" s="124"/>
      <c r="W12" s="124"/>
      <c r="X12" s="124"/>
      <c r="Y12" s="124"/>
      <c r="Z12" s="124"/>
      <c r="AA12" s="124"/>
      <c r="AB12" s="20"/>
      <c r="AC12" s="13"/>
    </row>
    <row r="13" spans="1:29" ht="16.5" customHeight="1" x14ac:dyDescent="0.4">
      <c r="A13" s="20"/>
      <c r="B13" s="20"/>
      <c r="C13" s="20"/>
      <c r="D13" s="20"/>
      <c r="E13" s="20"/>
      <c r="F13" s="20"/>
      <c r="G13" s="20"/>
      <c r="H13" s="20"/>
      <c r="I13" s="20"/>
      <c r="J13" s="122" t="s">
        <v>6</v>
      </c>
      <c r="K13" s="123"/>
      <c r="L13" s="123"/>
      <c r="M13" s="123"/>
      <c r="N13" s="123"/>
      <c r="O13" s="123"/>
      <c r="Q13" s="125"/>
      <c r="R13" s="125"/>
      <c r="S13" s="125"/>
      <c r="T13" s="125"/>
      <c r="U13" s="125"/>
      <c r="V13" s="125"/>
      <c r="W13" s="125"/>
      <c r="X13" s="125"/>
      <c r="Y13" s="125"/>
      <c r="Z13" s="125"/>
      <c r="AA13" s="125"/>
      <c r="AB13" s="20"/>
      <c r="AC13" s="13"/>
    </row>
    <row r="14" spans="1:29" ht="16.5" customHeight="1" x14ac:dyDescent="0.4">
      <c r="A14" s="20"/>
      <c r="B14" s="20"/>
      <c r="C14" s="20"/>
      <c r="D14" s="20"/>
      <c r="E14" s="20"/>
      <c r="F14" s="20"/>
      <c r="G14" s="20"/>
      <c r="H14" s="20"/>
      <c r="I14" s="20"/>
      <c r="J14" s="127" t="s">
        <v>57</v>
      </c>
      <c r="K14" s="128"/>
      <c r="L14" s="128"/>
      <c r="M14" s="128"/>
      <c r="N14" s="128"/>
      <c r="O14" s="128"/>
      <c r="Q14" s="129"/>
      <c r="R14" s="130"/>
      <c r="S14" s="130"/>
      <c r="T14" s="130"/>
      <c r="U14" s="130"/>
      <c r="V14" s="130"/>
      <c r="W14" s="130"/>
      <c r="X14" s="130"/>
      <c r="Y14" s="130"/>
      <c r="Z14" s="130"/>
      <c r="AA14" s="130"/>
      <c r="AB14" s="20"/>
      <c r="AC14" s="13"/>
    </row>
    <row r="15" spans="1:29" ht="10.5" customHeight="1" x14ac:dyDescent="0.4">
      <c r="A15" s="20"/>
      <c r="B15" s="20"/>
      <c r="C15" s="20"/>
      <c r="D15" s="20"/>
      <c r="E15" s="20"/>
      <c r="F15" s="20"/>
      <c r="G15" s="20"/>
      <c r="H15" s="20"/>
      <c r="I15" s="20"/>
      <c r="J15" s="128"/>
      <c r="K15" s="128"/>
      <c r="L15" s="128"/>
      <c r="M15" s="128"/>
      <c r="N15" s="128"/>
      <c r="O15" s="128"/>
      <c r="Q15" s="129"/>
      <c r="R15" s="129"/>
      <c r="S15" s="129"/>
      <c r="T15" s="129"/>
      <c r="U15" s="129"/>
      <c r="V15" s="129"/>
      <c r="W15" s="129"/>
      <c r="X15" s="129"/>
      <c r="Y15" s="129"/>
      <c r="Z15" s="129"/>
      <c r="AA15" s="129"/>
      <c r="AB15" s="20"/>
    </row>
    <row r="16" spans="1:29" ht="16.5" customHeight="1" x14ac:dyDescent="0.4">
      <c r="A16" s="20"/>
      <c r="B16" s="20"/>
      <c r="C16" s="20"/>
      <c r="D16" s="20"/>
      <c r="E16" s="20"/>
      <c r="F16" s="20"/>
      <c r="G16" s="20"/>
      <c r="H16" s="20"/>
      <c r="I16" s="20"/>
      <c r="J16" s="20"/>
      <c r="Q16" s="49"/>
      <c r="R16" s="49"/>
      <c r="S16" s="49"/>
      <c r="T16" s="49"/>
      <c r="U16" s="49"/>
      <c r="V16" s="49"/>
      <c r="W16" s="49"/>
      <c r="X16" s="49"/>
      <c r="Y16" s="49"/>
      <c r="Z16" s="49"/>
      <c r="AA16" s="49"/>
      <c r="AB16" s="20"/>
    </row>
    <row r="17" spans="1:28" ht="16.5" customHeight="1" x14ac:dyDescent="0.4">
      <c r="A17" s="20"/>
      <c r="B17" s="20"/>
      <c r="C17" s="20"/>
      <c r="D17" s="20"/>
      <c r="E17" s="20"/>
      <c r="F17" s="20"/>
      <c r="G17" s="20"/>
      <c r="H17" s="20"/>
      <c r="I17" s="20"/>
      <c r="J17" s="122" t="s">
        <v>8</v>
      </c>
      <c r="K17" s="123"/>
      <c r="L17" s="123"/>
      <c r="M17" s="123"/>
      <c r="N17" s="123"/>
      <c r="O17" s="123"/>
      <c r="Q17" s="124"/>
      <c r="R17" s="124"/>
      <c r="S17" s="124"/>
      <c r="T17" s="124"/>
      <c r="U17" s="124"/>
      <c r="V17" s="124"/>
      <c r="W17" s="124"/>
      <c r="X17" s="124"/>
      <c r="Y17" s="124"/>
      <c r="Z17" s="124"/>
      <c r="AA17" s="124"/>
      <c r="AB17" s="20"/>
    </row>
    <row r="18" spans="1:28" ht="11.25" customHeight="1" x14ac:dyDescent="0.4">
      <c r="A18" s="20"/>
      <c r="B18" s="20"/>
      <c r="C18" s="20"/>
      <c r="D18" s="20"/>
      <c r="E18" s="20"/>
      <c r="F18" s="20"/>
      <c r="G18" s="20"/>
      <c r="H18" s="20"/>
      <c r="I18" s="20"/>
      <c r="J18" s="122" t="s">
        <v>6</v>
      </c>
      <c r="K18" s="123"/>
      <c r="L18" s="123"/>
      <c r="M18" s="123"/>
      <c r="N18" s="123"/>
      <c r="O18" s="123"/>
      <c r="Q18" s="125"/>
      <c r="R18" s="125"/>
      <c r="S18" s="125"/>
      <c r="T18" s="125"/>
      <c r="U18" s="125"/>
      <c r="V18" s="125"/>
      <c r="W18" s="125"/>
      <c r="X18" s="125"/>
      <c r="Y18" s="125"/>
      <c r="Z18" s="125"/>
      <c r="AA18" s="125"/>
      <c r="AB18" s="20"/>
    </row>
    <row r="19" spans="1:28" ht="16.5" customHeight="1" x14ac:dyDescent="0.4">
      <c r="A19" s="20"/>
      <c r="B19" s="52"/>
      <c r="C19" s="56"/>
      <c r="D19" s="56"/>
      <c r="E19" s="56"/>
      <c r="F19" s="56"/>
      <c r="G19" s="56"/>
      <c r="H19" s="56"/>
      <c r="I19" s="56"/>
      <c r="J19" s="127" t="s">
        <v>9</v>
      </c>
      <c r="K19" s="128"/>
      <c r="L19" s="128"/>
      <c r="M19" s="128"/>
      <c r="N19" s="128"/>
      <c r="O19" s="128"/>
      <c r="Q19" s="129"/>
      <c r="R19" s="130"/>
      <c r="S19" s="130"/>
      <c r="T19" s="130"/>
      <c r="U19" s="130"/>
      <c r="V19" s="130"/>
      <c r="W19" s="130"/>
      <c r="X19" s="130"/>
      <c r="Y19" s="130"/>
      <c r="Z19" s="130"/>
      <c r="AA19" s="130"/>
      <c r="AB19" s="20"/>
    </row>
    <row r="20" spans="1:28" ht="16.5" customHeight="1" x14ac:dyDescent="0.4">
      <c r="A20" s="20"/>
      <c r="B20" s="20"/>
      <c r="C20" s="20"/>
      <c r="D20" s="20"/>
      <c r="E20" s="20"/>
      <c r="F20" s="20"/>
      <c r="G20" s="20"/>
      <c r="H20" s="20"/>
      <c r="I20" s="20"/>
      <c r="J20" s="128"/>
      <c r="K20" s="128"/>
      <c r="L20" s="128"/>
      <c r="M20" s="128"/>
      <c r="N20" s="128"/>
      <c r="O20" s="128"/>
      <c r="Q20" s="129"/>
      <c r="R20" s="129"/>
      <c r="S20" s="129"/>
      <c r="T20" s="129"/>
      <c r="U20" s="129"/>
      <c r="V20" s="129"/>
      <c r="W20" s="129"/>
      <c r="X20" s="129"/>
      <c r="Y20" s="129"/>
      <c r="Z20" s="129"/>
      <c r="AA20" s="129"/>
      <c r="AB20" s="20"/>
    </row>
    <row r="21" spans="1:28" ht="16.5" customHeight="1" x14ac:dyDescent="0.4">
      <c r="A21" s="20"/>
      <c r="B21" s="20"/>
      <c r="C21" s="20"/>
      <c r="D21" s="20"/>
      <c r="E21" s="20"/>
      <c r="F21" s="20"/>
      <c r="G21" s="20"/>
      <c r="H21" s="20"/>
      <c r="I21" s="20"/>
      <c r="J21" s="20"/>
      <c r="K21" s="20"/>
      <c r="L21" s="20"/>
      <c r="M21" s="20"/>
      <c r="N21" s="20"/>
      <c r="O21" s="20"/>
      <c r="P21" s="52"/>
      <c r="Q21" s="20"/>
      <c r="R21" s="20"/>
      <c r="S21" s="20"/>
      <c r="T21" s="20"/>
      <c r="U21" s="20"/>
      <c r="V21" s="20"/>
      <c r="W21" s="20"/>
      <c r="X21" s="20"/>
      <c r="Y21" s="20"/>
      <c r="Z21" s="20"/>
      <c r="AA21" s="20"/>
      <c r="AB21" s="20"/>
    </row>
    <row r="22" spans="1:28" ht="16.5" customHeight="1" x14ac:dyDescent="0.4">
      <c r="A22" s="20"/>
      <c r="B22" s="126" t="s">
        <v>58</v>
      </c>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51"/>
    </row>
    <row r="23" spans="1:28" ht="16.5" customHeight="1" x14ac:dyDescent="0.4">
      <c r="A23" s="20"/>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51"/>
    </row>
    <row r="24" spans="1:28" ht="16.5" customHeight="1" x14ac:dyDescent="0.4">
      <c r="A24" s="20"/>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row>
    <row r="25" spans="1:28" ht="16.5" customHeight="1" x14ac:dyDescent="0.4">
      <c r="A25" s="20"/>
      <c r="B25" s="20"/>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row>
    <row r="26" spans="1:28" ht="16.5" customHeight="1" x14ac:dyDescent="0.4">
      <c r="A26" s="120" t="s">
        <v>59</v>
      </c>
      <c r="B26" s="120"/>
      <c r="C26" s="120"/>
      <c r="D26" s="120"/>
      <c r="E26" s="120"/>
      <c r="F26" s="120"/>
      <c r="G26" s="120"/>
      <c r="H26" s="120"/>
      <c r="I26" s="120"/>
      <c r="J26" s="120"/>
      <c r="K26" s="120"/>
      <c r="L26" s="120"/>
      <c r="M26" s="120"/>
      <c r="N26" s="120"/>
      <c r="O26" s="120"/>
      <c r="P26" s="120"/>
      <c r="Q26" s="120"/>
      <c r="R26" s="120"/>
      <c r="S26" s="120"/>
      <c r="T26" s="120"/>
      <c r="U26" s="120"/>
      <c r="V26" s="120"/>
      <c r="W26" s="120"/>
      <c r="X26" s="120"/>
      <c r="Y26" s="120"/>
      <c r="Z26" s="120"/>
      <c r="AA26" s="120"/>
      <c r="AB26" s="120"/>
    </row>
    <row r="27" spans="1:28" ht="16.5" customHeight="1" x14ac:dyDescent="0.4">
      <c r="A27" s="29"/>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row>
    <row r="28" spans="1:28" ht="16.5" customHeight="1" x14ac:dyDescent="0.4">
      <c r="A28" s="20"/>
      <c r="B28" s="57" t="s">
        <v>60</v>
      </c>
      <c r="C28" s="20"/>
      <c r="D28" s="20"/>
      <c r="E28" s="20"/>
      <c r="F28" s="20"/>
      <c r="G28" s="20"/>
      <c r="H28" s="20"/>
      <c r="I28" s="58"/>
      <c r="J28" s="114"/>
      <c r="K28" s="114"/>
      <c r="L28" s="114"/>
      <c r="M28" s="114"/>
      <c r="N28" s="114"/>
      <c r="O28" s="114"/>
      <c r="P28" s="114"/>
      <c r="Q28" s="114"/>
      <c r="R28" s="114"/>
      <c r="S28" s="114"/>
      <c r="T28" s="114"/>
      <c r="U28" s="114"/>
      <c r="V28" s="114"/>
      <c r="W28" s="114"/>
      <c r="X28" s="114"/>
      <c r="Y28" s="114"/>
      <c r="Z28" s="114"/>
      <c r="AA28" s="114"/>
      <c r="AB28" s="20"/>
    </row>
    <row r="29" spans="1:28" ht="12.75" customHeight="1" x14ac:dyDescent="0.4">
      <c r="A29" s="20"/>
      <c r="B29" s="57"/>
      <c r="C29" s="20"/>
      <c r="D29" s="20"/>
      <c r="E29" s="20"/>
      <c r="F29" s="20"/>
      <c r="G29" s="20"/>
      <c r="H29" s="20"/>
      <c r="I29" s="58"/>
      <c r="J29" s="21"/>
      <c r="K29" s="21"/>
      <c r="L29" s="21"/>
      <c r="M29" s="21"/>
      <c r="N29" s="21"/>
      <c r="O29" s="21"/>
      <c r="P29" s="21"/>
      <c r="Q29" s="21"/>
      <c r="R29" s="21"/>
      <c r="S29" s="21"/>
      <c r="T29" s="21"/>
      <c r="U29" s="21"/>
      <c r="V29" s="21"/>
      <c r="W29" s="21"/>
      <c r="X29" s="21"/>
      <c r="Y29" s="21"/>
      <c r="Z29" s="21"/>
      <c r="AA29" s="21"/>
      <c r="AB29" s="20"/>
    </row>
    <row r="30" spans="1:28" ht="16.5" customHeight="1" x14ac:dyDescent="0.4">
      <c r="A30" s="20"/>
      <c r="B30" s="57" t="s">
        <v>61</v>
      </c>
      <c r="C30" s="20"/>
      <c r="D30" s="20"/>
      <c r="E30" s="20"/>
      <c r="F30" s="59"/>
      <c r="G30" s="20"/>
      <c r="H30" s="20"/>
      <c r="I30" s="58"/>
      <c r="J30" s="114"/>
      <c r="K30" s="114"/>
      <c r="L30" s="114"/>
      <c r="M30" s="114"/>
      <c r="N30" s="114"/>
      <c r="O30" s="114"/>
      <c r="P30" s="114"/>
      <c r="Q30" s="114"/>
      <c r="R30" s="114"/>
      <c r="S30" s="114"/>
      <c r="T30" s="114"/>
      <c r="U30" s="114"/>
      <c r="V30" s="114"/>
      <c r="W30" s="114"/>
      <c r="X30" s="114"/>
      <c r="Y30" s="114"/>
      <c r="Z30" s="114"/>
      <c r="AA30" s="114"/>
      <c r="AB30" s="20"/>
    </row>
    <row r="31" spans="1:28" ht="16.5" customHeight="1" x14ac:dyDescent="0.4">
      <c r="A31" s="20"/>
      <c r="B31" s="57"/>
      <c r="C31" s="20"/>
      <c r="D31" s="20"/>
      <c r="E31" s="20"/>
      <c r="F31" s="59"/>
      <c r="G31" s="20"/>
      <c r="H31" s="20"/>
      <c r="I31" s="58"/>
      <c r="J31" s="21"/>
      <c r="K31" s="21"/>
      <c r="L31" s="21"/>
      <c r="M31" s="21"/>
      <c r="N31" s="21"/>
      <c r="O31" s="21"/>
      <c r="P31" s="21"/>
      <c r="Q31" s="21"/>
      <c r="R31" s="21"/>
      <c r="S31" s="21"/>
      <c r="T31" s="21"/>
      <c r="U31" s="21"/>
      <c r="V31" s="21"/>
      <c r="W31" s="21"/>
      <c r="X31" s="21"/>
      <c r="Y31" s="21"/>
      <c r="Z31" s="21"/>
      <c r="AA31" s="21"/>
      <c r="AB31" s="20"/>
    </row>
    <row r="32" spans="1:28" ht="16.5" customHeight="1" x14ac:dyDescent="0.4">
      <c r="A32" s="20"/>
      <c r="B32" s="20" t="s">
        <v>62</v>
      </c>
      <c r="C32" s="20"/>
      <c r="D32" s="28"/>
      <c r="E32" s="20"/>
      <c r="F32" s="20"/>
      <c r="G32" s="20"/>
      <c r="H32" s="113"/>
      <c r="I32" s="114"/>
      <c r="J32" s="114"/>
      <c r="K32" s="114"/>
      <c r="L32" s="114"/>
      <c r="M32" s="114"/>
      <c r="N32" s="114"/>
      <c r="O32" s="114"/>
      <c r="P32" s="114"/>
      <c r="Q32" s="114"/>
      <c r="R32" s="114"/>
      <c r="S32" s="114"/>
      <c r="T32" s="114"/>
      <c r="U32" s="114"/>
      <c r="V32" s="114"/>
      <c r="W32" s="114"/>
      <c r="X32" s="114"/>
      <c r="Y32" s="114"/>
      <c r="Z32" s="114"/>
      <c r="AA32" s="114"/>
      <c r="AB32" s="20"/>
    </row>
    <row r="33" spans="1:28" ht="16.5" customHeight="1" x14ac:dyDescent="0.4">
      <c r="A33" s="20"/>
      <c r="B33" s="20"/>
      <c r="C33" s="20"/>
      <c r="D33" s="20"/>
      <c r="E33" s="20"/>
      <c r="F33" s="20"/>
      <c r="G33" s="20"/>
      <c r="H33" s="113"/>
      <c r="I33" s="114"/>
      <c r="J33" s="114"/>
      <c r="K33" s="114"/>
      <c r="L33" s="114"/>
      <c r="M33" s="114"/>
      <c r="N33" s="114"/>
      <c r="O33" s="114"/>
      <c r="P33" s="114"/>
      <c r="Q33" s="114"/>
      <c r="R33" s="114"/>
      <c r="S33" s="114"/>
      <c r="T33" s="114"/>
      <c r="U33" s="114"/>
      <c r="V33" s="114"/>
      <c r="W33" s="114"/>
      <c r="X33" s="114"/>
      <c r="Y33" s="114"/>
      <c r="Z33" s="114"/>
      <c r="AA33" s="114"/>
      <c r="AB33" s="20"/>
    </row>
    <row r="34" spans="1:28" ht="12.75" customHeight="1" x14ac:dyDescent="0.4">
      <c r="A34" s="20"/>
      <c r="B34" s="20"/>
      <c r="C34" s="20"/>
      <c r="D34" s="20"/>
      <c r="E34" s="20"/>
      <c r="F34" s="20"/>
      <c r="G34" s="20"/>
      <c r="H34" s="115"/>
      <c r="I34" s="116"/>
      <c r="J34" s="116"/>
      <c r="K34" s="116"/>
      <c r="L34" s="116"/>
      <c r="M34" s="116"/>
      <c r="N34" s="116"/>
      <c r="O34" s="116"/>
      <c r="P34" s="116"/>
      <c r="Q34" s="116"/>
      <c r="R34" s="116"/>
      <c r="S34" s="116"/>
      <c r="T34" s="116"/>
      <c r="U34" s="116"/>
      <c r="V34" s="116"/>
      <c r="W34" s="116"/>
      <c r="X34" s="116"/>
      <c r="Y34" s="116"/>
      <c r="Z34" s="116"/>
      <c r="AA34" s="116"/>
      <c r="AB34" s="20"/>
    </row>
    <row r="35" spans="1:28" ht="16.5" customHeight="1" x14ac:dyDescent="0.4">
      <c r="A35" s="20"/>
      <c r="B35" s="20"/>
      <c r="C35" s="20"/>
      <c r="D35" s="20"/>
      <c r="E35" s="20"/>
      <c r="F35" s="20"/>
      <c r="G35" s="20"/>
      <c r="H35" s="115"/>
      <c r="I35" s="116"/>
      <c r="J35" s="116"/>
      <c r="K35" s="116"/>
      <c r="L35" s="116"/>
      <c r="M35" s="116"/>
      <c r="N35" s="116"/>
      <c r="O35" s="116"/>
      <c r="P35" s="116"/>
      <c r="Q35" s="116"/>
      <c r="R35" s="116"/>
      <c r="S35" s="116"/>
      <c r="T35" s="116"/>
      <c r="U35" s="116"/>
      <c r="V35" s="116"/>
      <c r="W35" s="116"/>
      <c r="X35" s="116"/>
      <c r="Y35" s="116"/>
      <c r="Z35" s="116"/>
      <c r="AA35" s="116"/>
      <c r="AB35" s="20"/>
    </row>
    <row r="36" spans="1:28" ht="16.5" customHeight="1" x14ac:dyDescent="0.4">
      <c r="A36" s="20"/>
      <c r="B36" s="20"/>
      <c r="C36" s="20"/>
      <c r="D36" s="20"/>
      <c r="E36" s="20"/>
      <c r="F36" s="20"/>
      <c r="G36" s="20"/>
      <c r="H36" s="115"/>
      <c r="I36" s="116"/>
      <c r="J36" s="116"/>
      <c r="K36" s="116"/>
      <c r="L36" s="116"/>
      <c r="M36" s="116"/>
      <c r="N36" s="116"/>
      <c r="O36" s="116"/>
      <c r="P36" s="116"/>
      <c r="Q36" s="116"/>
      <c r="R36" s="116"/>
      <c r="S36" s="116"/>
      <c r="T36" s="116"/>
      <c r="U36" s="116"/>
      <c r="V36" s="116"/>
      <c r="W36" s="116"/>
      <c r="X36" s="116"/>
      <c r="Y36" s="116"/>
      <c r="Z36" s="116"/>
      <c r="AA36" s="116"/>
      <c r="AB36" s="20"/>
    </row>
    <row r="37" spans="1:28" ht="16.5" customHeight="1" x14ac:dyDescent="0.4">
      <c r="A37" s="20"/>
      <c r="B37" s="20"/>
      <c r="C37" s="20"/>
      <c r="D37" s="20"/>
      <c r="E37" s="20"/>
      <c r="F37" s="20"/>
      <c r="G37" s="20"/>
      <c r="H37" s="20"/>
      <c r="I37" s="57"/>
      <c r="J37" s="20"/>
      <c r="K37" s="20"/>
      <c r="L37" s="20"/>
      <c r="M37" s="20"/>
      <c r="N37" s="20"/>
      <c r="O37" s="20"/>
      <c r="P37" s="20"/>
      <c r="Q37" s="20"/>
      <c r="R37" s="20"/>
      <c r="S37" s="20"/>
      <c r="T37" s="20"/>
      <c r="U37" s="117"/>
      <c r="V37" s="117"/>
      <c r="W37" s="117"/>
      <c r="X37" s="117"/>
      <c r="Y37" s="117"/>
      <c r="Z37" s="117"/>
      <c r="AA37" s="20"/>
      <c r="AB37" s="20"/>
    </row>
    <row r="38" spans="1:28" ht="16.5" customHeight="1" x14ac:dyDescent="0.4">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6.5" customHeight="1" x14ac:dyDescent="0.4">
      <c r="A39" s="20"/>
      <c r="B39" s="60" t="s">
        <v>63</v>
      </c>
      <c r="C39" s="61"/>
      <c r="D39" s="61"/>
      <c r="E39" s="61"/>
      <c r="F39" s="61"/>
      <c r="G39" s="61"/>
      <c r="H39" s="61"/>
      <c r="I39" s="62"/>
      <c r="J39" s="64"/>
      <c r="K39" s="64"/>
      <c r="L39" s="64"/>
      <c r="M39" s="64"/>
      <c r="N39" s="64"/>
      <c r="O39" s="64"/>
      <c r="P39" s="64"/>
      <c r="Q39" s="64"/>
      <c r="R39" s="63"/>
      <c r="S39" s="63"/>
      <c r="T39" s="63"/>
      <c r="U39" s="63"/>
      <c r="V39" s="63"/>
      <c r="W39" s="63"/>
      <c r="X39" s="63"/>
      <c r="Y39" s="63"/>
      <c r="Z39" s="63"/>
      <c r="AA39" s="65"/>
      <c r="AB39" s="20"/>
    </row>
    <row r="40" spans="1:28" ht="16.5" customHeight="1" x14ac:dyDescent="0.4">
      <c r="A40" s="20"/>
      <c r="B40" s="110" t="s">
        <v>64</v>
      </c>
      <c r="C40" s="111"/>
      <c r="D40" s="111"/>
      <c r="E40" s="111"/>
      <c r="F40" s="111"/>
      <c r="G40" s="111"/>
      <c r="H40" s="111"/>
      <c r="I40" s="112"/>
      <c r="J40" s="66"/>
      <c r="K40" s="66"/>
      <c r="L40" s="66"/>
      <c r="M40" s="66"/>
      <c r="N40" s="66"/>
      <c r="O40" s="66"/>
      <c r="P40" s="66"/>
      <c r="Q40" s="66"/>
      <c r="R40" s="67"/>
      <c r="S40" s="67"/>
      <c r="T40" s="67"/>
      <c r="U40" s="67"/>
      <c r="V40" s="67"/>
      <c r="W40" s="67"/>
      <c r="X40" s="67"/>
      <c r="Y40" s="67"/>
      <c r="Z40" s="67"/>
      <c r="AA40" s="68"/>
      <c r="AB40" s="20"/>
    </row>
    <row r="41" spans="1:28" ht="16.5" customHeight="1" x14ac:dyDescent="0.4">
      <c r="A41" s="20"/>
      <c r="B41" s="110" t="s">
        <v>65</v>
      </c>
      <c r="C41" s="111"/>
      <c r="D41" s="111"/>
      <c r="E41" s="111"/>
      <c r="F41" s="111"/>
      <c r="G41" s="111"/>
      <c r="H41" s="111"/>
      <c r="I41" s="112"/>
      <c r="J41" s="66"/>
      <c r="K41" s="66"/>
      <c r="L41" s="66"/>
      <c r="M41" s="66"/>
      <c r="N41" s="66"/>
      <c r="O41" s="66"/>
      <c r="P41" s="66"/>
      <c r="Q41" s="66"/>
      <c r="R41" s="67"/>
      <c r="S41" s="67"/>
      <c r="T41" s="67"/>
      <c r="U41" s="67"/>
      <c r="V41" s="67"/>
      <c r="W41" s="67"/>
      <c r="X41" s="67"/>
      <c r="Y41" s="67"/>
      <c r="Z41" s="67"/>
      <c r="AA41" s="68"/>
      <c r="AB41" s="20"/>
    </row>
    <row r="42" spans="1:28" ht="16.5" customHeight="1" x14ac:dyDescent="0.4">
      <c r="A42" s="20"/>
      <c r="B42" s="60" t="s">
        <v>66</v>
      </c>
      <c r="C42" s="61"/>
      <c r="D42" s="61"/>
      <c r="E42" s="61"/>
      <c r="F42" s="61"/>
      <c r="G42" s="61"/>
      <c r="H42" s="61"/>
      <c r="I42" s="69"/>
      <c r="J42" s="70"/>
      <c r="K42" s="70"/>
      <c r="L42" s="70"/>
      <c r="M42" s="70"/>
      <c r="N42" s="70"/>
      <c r="O42" s="70"/>
      <c r="P42" s="70"/>
      <c r="Q42" s="70"/>
      <c r="R42" s="71"/>
      <c r="S42" s="71"/>
      <c r="T42" s="71"/>
      <c r="U42" s="71"/>
      <c r="V42" s="71"/>
      <c r="W42" s="71"/>
      <c r="X42" s="71"/>
      <c r="Y42" s="71"/>
      <c r="Z42" s="71"/>
      <c r="AA42" s="72"/>
      <c r="AB42" s="20"/>
    </row>
    <row r="43" spans="1:28" ht="16.5" customHeight="1" x14ac:dyDescent="0.4">
      <c r="A43" s="20"/>
      <c r="B43" s="66"/>
      <c r="C43" s="66"/>
      <c r="D43" s="66"/>
      <c r="E43" s="66"/>
      <c r="F43" s="66"/>
      <c r="G43" s="66"/>
      <c r="H43" s="66"/>
      <c r="I43" s="66"/>
      <c r="J43" s="66"/>
      <c r="K43" s="66"/>
      <c r="L43" s="66"/>
      <c r="M43" s="66"/>
      <c r="N43" s="66"/>
      <c r="O43" s="66"/>
      <c r="P43" s="66"/>
      <c r="Q43" s="66"/>
      <c r="R43" s="67"/>
      <c r="S43" s="67"/>
      <c r="T43" s="67"/>
      <c r="U43" s="67"/>
      <c r="V43" s="67"/>
      <c r="W43" s="67"/>
      <c r="X43" s="67"/>
      <c r="Y43" s="67"/>
      <c r="Z43" s="67"/>
      <c r="AA43" s="67"/>
      <c r="AB43" s="20"/>
    </row>
    <row r="44" spans="1:28" ht="16.5" customHeight="1" x14ac:dyDescent="0.4">
      <c r="A44" s="20"/>
      <c r="B44" s="73" t="s">
        <v>67</v>
      </c>
      <c r="C44" s="74"/>
      <c r="D44" s="74"/>
      <c r="E44" s="74"/>
      <c r="F44" s="74"/>
      <c r="G44" s="74"/>
      <c r="H44" s="74"/>
      <c r="I44" s="74"/>
      <c r="J44" s="74"/>
      <c r="K44" s="74"/>
      <c r="L44" s="74"/>
      <c r="M44" s="74"/>
      <c r="N44" s="74"/>
      <c r="O44" s="74"/>
      <c r="P44" s="74"/>
      <c r="Q44" s="74"/>
      <c r="R44" s="74"/>
      <c r="S44" s="74"/>
      <c r="T44" s="74"/>
      <c r="U44" s="74"/>
      <c r="V44" s="74"/>
      <c r="W44" s="74"/>
      <c r="X44" s="74"/>
      <c r="Y44" s="74"/>
      <c r="Z44" s="74"/>
      <c r="AA44" s="74"/>
      <c r="AB44" s="20"/>
    </row>
    <row r="45" spans="1:28" ht="9.75" customHeight="1" x14ac:dyDescent="0.4"/>
    <row r="48" spans="1:28" ht="16.5" customHeight="1" x14ac:dyDescent="0.4">
      <c r="D48" s="9"/>
      <c r="E48" s="9"/>
      <c r="F48" s="9"/>
      <c r="G48" s="9"/>
      <c r="H48" s="9"/>
      <c r="I48" s="9"/>
    </row>
    <row r="49" spans="2:9" ht="16.5" customHeight="1" x14ac:dyDescent="0.4">
      <c r="B49" s="9"/>
      <c r="C49" s="75"/>
      <c r="D49" s="75"/>
      <c r="E49" s="75"/>
      <c r="F49" s="75"/>
      <c r="G49" s="75"/>
      <c r="H49" s="75"/>
      <c r="I49" s="75"/>
    </row>
  </sheetData>
  <mergeCells count="27">
    <mergeCell ref="B22:AA23"/>
    <mergeCell ref="A26:AB26"/>
    <mergeCell ref="J28:AA28"/>
    <mergeCell ref="J30:AA30"/>
    <mergeCell ref="J13:O13"/>
    <mergeCell ref="J14:O15"/>
    <mergeCell ref="Q14:AA14"/>
    <mergeCell ref="Q15:AA15"/>
    <mergeCell ref="J17:O17"/>
    <mergeCell ref="Q17:AA18"/>
    <mergeCell ref="J18:O18"/>
    <mergeCell ref="J19:O20"/>
    <mergeCell ref="Q19:AA19"/>
    <mergeCell ref="Q20:AA20"/>
    <mergeCell ref="A4:AB4"/>
    <mergeCell ref="V7:AA7"/>
    <mergeCell ref="B10:I10"/>
    <mergeCell ref="J12:O12"/>
    <mergeCell ref="Q12:AA13"/>
    <mergeCell ref="B40:I40"/>
    <mergeCell ref="B41:I41"/>
    <mergeCell ref="H32:AA32"/>
    <mergeCell ref="H33:AA33"/>
    <mergeCell ref="H34:AA34"/>
    <mergeCell ref="H35:AA35"/>
    <mergeCell ref="H36:AA36"/>
    <mergeCell ref="U37:Z37"/>
  </mergeCells>
  <phoneticPr fontId="3"/>
  <dataValidations count="1">
    <dataValidation type="list" allowBlank="1" showInputMessage="1" showErrorMessage="1" sqref="H23:H24 IX23:IX24 ST23:ST24 ACP23:ACP24 AML23:AML24 AWH23:AWH24 BGD23:BGD24 BPZ23:BPZ24 BZV23:BZV24 CJR23:CJR24 CTN23:CTN24 DDJ23:DDJ24 DNF23:DNF24 DXB23:DXB24 EGX23:EGX24 EQT23:EQT24 FAP23:FAP24 FKL23:FKL24 FUH23:FUH24 GED23:GED24 GNZ23:GNZ24 GXV23:GXV24 HHR23:HHR24 HRN23:HRN24 IBJ23:IBJ24 ILF23:ILF24 IVB23:IVB24 JEX23:JEX24 JOT23:JOT24 JYP23:JYP24 KIL23:KIL24 KSH23:KSH24 LCD23:LCD24 LLZ23:LLZ24 LVV23:LVV24 MFR23:MFR24 MPN23:MPN24 MZJ23:MZJ24 NJF23:NJF24 NTB23:NTB24 OCX23:OCX24 OMT23:OMT24 OWP23:OWP24 PGL23:PGL24 PQH23:PQH24 QAD23:QAD24 QJZ23:QJZ24 QTV23:QTV24 RDR23:RDR24 RNN23:RNN24 RXJ23:RXJ24 SHF23:SHF24 SRB23:SRB24 TAX23:TAX24 TKT23:TKT24 TUP23:TUP24 UEL23:UEL24 UOH23:UOH24 UYD23:UYD24 VHZ23:VHZ24 VRV23:VRV24 WBR23:WBR24 WLN23:WLN24 WVJ23:WVJ24 H65559:H65560 IX65559:IX65560 ST65559:ST65560 ACP65559:ACP65560 AML65559:AML65560 AWH65559:AWH65560 BGD65559:BGD65560 BPZ65559:BPZ65560 BZV65559:BZV65560 CJR65559:CJR65560 CTN65559:CTN65560 DDJ65559:DDJ65560 DNF65559:DNF65560 DXB65559:DXB65560 EGX65559:EGX65560 EQT65559:EQT65560 FAP65559:FAP65560 FKL65559:FKL65560 FUH65559:FUH65560 GED65559:GED65560 GNZ65559:GNZ65560 GXV65559:GXV65560 HHR65559:HHR65560 HRN65559:HRN65560 IBJ65559:IBJ65560 ILF65559:ILF65560 IVB65559:IVB65560 JEX65559:JEX65560 JOT65559:JOT65560 JYP65559:JYP65560 KIL65559:KIL65560 KSH65559:KSH65560 LCD65559:LCD65560 LLZ65559:LLZ65560 LVV65559:LVV65560 MFR65559:MFR65560 MPN65559:MPN65560 MZJ65559:MZJ65560 NJF65559:NJF65560 NTB65559:NTB65560 OCX65559:OCX65560 OMT65559:OMT65560 OWP65559:OWP65560 PGL65559:PGL65560 PQH65559:PQH65560 QAD65559:QAD65560 QJZ65559:QJZ65560 QTV65559:QTV65560 RDR65559:RDR65560 RNN65559:RNN65560 RXJ65559:RXJ65560 SHF65559:SHF65560 SRB65559:SRB65560 TAX65559:TAX65560 TKT65559:TKT65560 TUP65559:TUP65560 UEL65559:UEL65560 UOH65559:UOH65560 UYD65559:UYD65560 VHZ65559:VHZ65560 VRV65559:VRV65560 WBR65559:WBR65560 WLN65559:WLN65560 WVJ65559:WVJ65560 H131095:H131096 IX131095:IX131096 ST131095:ST131096 ACP131095:ACP131096 AML131095:AML131096 AWH131095:AWH131096 BGD131095:BGD131096 BPZ131095:BPZ131096 BZV131095:BZV131096 CJR131095:CJR131096 CTN131095:CTN131096 DDJ131095:DDJ131096 DNF131095:DNF131096 DXB131095:DXB131096 EGX131095:EGX131096 EQT131095:EQT131096 FAP131095:FAP131096 FKL131095:FKL131096 FUH131095:FUH131096 GED131095:GED131096 GNZ131095:GNZ131096 GXV131095:GXV131096 HHR131095:HHR131096 HRN131095:HRN131096 IBJ131095:IBJ131096 ILF131095:ILF131096 IVB131095:IVB131096 JEX131095:JEX131096 JOT131095:JOT131096 JYP131095:JYP131096 KIL131095:KIL131096 KSH131095:KSH131096 LCD131095:LCD131096 LLZ131095:LLZ131096 LVV131095:LVV131096 MFR131095:MFR131096 MPN131095:MPN131096 MZJ131095:MZJ131096 NJF131095:NJF131096 NTB131095:NTB131096 OCX131095:OCX131096 OMT131095:OMT131096 OWP131095:OWP131096 PGL131095:PGL131096 PQH131095:PQH131096 QAD131095:QAD131096 QJZ131095:QJZ131096 QTV131095:QTV131096 RDR131095:RDR131096 RNN131095:RNN131096 RXJ131095:RXJ131096 SHF131095:SHF131096 SRB131095:SRB131096 TAX131095:TAX131096 TKT131095:TKT131096 TUP131095:TUP131096 UEL131095:UEL131096 UOH131095:UOH131096 UYD131095:UYD131096 VHZ131095:VHZ131096 VRV131095:VRV131096 WBR131095:WBR131096 WLN131095:WLN131096 WVJ131095:WVJ131096 H196631:H196632 IX196631:IX196632 ST196631:ST196632 ACP196631:ACP196632 AML196631:AML196632 AWH196631:AWH196632 BGD196631:BGD196632 BPZ196631:BPZ196632 BZV196631:BZV196632 CJR196631:CJR196632 CTN196631:CTN196632 DDJ196631:DDJ196632 DNF196631:DNF196632 DXB196631:DXB196632 EGX196631:EGX196632 EQT196631:EQT196632 FAP196631:FAP196632 FKL196631:FKL196632 FUH196631:FUH196632 GED196631:GED196632 GNZ196631:GNZ196632 GXV196631:GXV196632 HHR196631:HHR196632 HRN196631:HRN196632 IBJ196631:IBJ196632 ILF196631:ILF196632 IVB196631:IVB196632 JEX196631:JEX196632 JOT196631:JOT196632 JYP196631:JYP196632 KIL196631:KIL196632 KSH196631:KSH196632 LCD196631:LCD196632 LLZ196631:LLZ196632 LVV196631:LVV196632 MFR196631:MFR196632 MPN196631:MPN196632 MZJ196631:MZJ196632 NJF196631:NJF196632 NTB196631:NTB196632 OCX196631:OCX196632 OMT196631:OMT196632 OWP196631:OWP196632 PGL196631:PGL196632 PQH196631:PQH196632 QAD196631:QAD196632 QJZ196631:QJZ196632 QTV196631:QTV196632 RDR196631:RDR196632 RNN196631:RNN196632 RXJ196631:RXJ196632 SHF196631:SHF196632 SRB196631:SRB196632 TAX196631:TAX196632 TKT196631:TKT196632 TUP196631:TUP196632 UEL196631:UEL196632 UOH196631:UOH196632 UYD196631:UYD196632 VHZ196631:VHZ196632 VRV196631:VRV196632 WBR196631:WBR196632 WLN196631:WLN196632 WVJ196631:WVJ196632 H262167:H262168 IX262167:IX262168 ST262167:ST262168 ACP262167:ACP262168 AML262167:AML262168 AWH262167:AWH262168 BGD262167:BGD262168 BPZ262167:BPZ262168 BZV262167:BZV262168 CJR262167:CJR262168 CTN262167:CTN262168 DDJ262167:DDJ262168 DNF262167:DNF262168 DXB262167:DXB262168 EGX262167:EGX262168 EQT262167:EQT262168 FAP262167:FAP262168 FKL262167:FKL262168 FUH262167:FUH262168 GED262167:GED262168 GNZ262167:GNZ262168 GXV262167:GXV262168 HHR262167:HHR262168 HRN262167:HRN262168 IBJ262167:IBJ262168 ILF262167:ILF262168 IVB262167:IVB262168 JEX262167:JEX262168 JOT262167:JOT262168 JYP262167:JYP262168 KIL262167:KIL262168 KSH262167:KSH262168 LCD262167:LCD262168 LLZ262167:LLZ262168 LVV262167:LVV262168 MFR262167:MFR262168 MPN262167:MPN262168 MZJ262167:MZJ262168 NJF262167:NJF262168 NTB262167:NTB262168 OCX262167:OCX262168 OMT262167:OMT262168 OWP262167:OWP262168 PGL262167:PGL262168 PQH262167:PQH262168 QAD262167:QAD262168 QJZ262167:QJZ262168 QTV262167:QTV262168 RDR262167:RDR262168 RNN262167:RNN262168 RXJ262167:RXJ262168 SHF262167:SHF262168 SRB262167:SRB262168 TAX262167:TAX262168 TKT262167:TKT262168 TUP262167:TUP262168 UEL262167:UEL262168 UOH262167:UOH262168 UYD262167:UYD262168 VHZ262167:VHZ262168 VRV262167:VRV262168 WBR262167:WBR262168 WLN262167:WLN262168 WVJ262167:WVJ262168 H327703:H327704 IX327703:IX327704 ST327703:ST327704 ACP327703:ACP327704 AML327703:AML327704 AWH327703:AWH327704 BGD327703:BGD327704 BPZ327703:BPZ327704 BZV327703:BZV327704 CJR327703:CJR327704 CTN327703:CTN327704 DDJ327703:DDJ327704 DNF327703:DNF327704 DXB327703:DXB327704 EGX327703:EGX327704 EQT327703:EQT327704 FAP327703:FAP327704 FKL327703:FKL327704 FUH327703:FUH327704 GED327703:GED327704 GNZ327703:GNZ327704 GXV327703:GXV327704 HHR327703:HHR327704 HRN327703:HRN327704 IBJ327703:IBJ327704 ILF327703:ILF327704 IVB327703:IVB327704 JEX327703:JEX327704 JOT327703:JOT327704 JYP327703:JYP327704 KIL327703:KIL327704 KSH327703:KSH327704 LCD327703:LCD327704 LLZ327703:LLZ327704 LVV327703:LVV327704 MFR327703:MFR327704 MPN327703:MPN327704 MZJ327703:MZJ327704 NJF327703:NJF327704 NTB327703:NTB327704 OCX327703:OCX327704 OMT327703:OMT327704 OWP327703:OWP327704 PGL327703:PGL327704 PQH327703:PQH327704 QAD327703:QAD327704 QJZ327703:QJZ327704 QTV327703:QTV327704 RDR327703:RDR327704 RNN327703:RNN327704 RXJ327703:RXJ327704 SHF327703:SHF327704 SRB327703:SRB327704 TAX327703:TAX327704 TKT327703:TKT327704 TUP327703:TUP327704 UEL327703:UEL327704 UOH327703:UOH327704 UYD327703:UYD327704 VHZ327703:VHZ327704 VRV327703:VRV327704 WBR327703:WBR327704 WLN327703:WLN327704 WVJ327703:WVJ327704 H393239:H393240 IX393239:IX393240 ST393239:ST393240 ACP393239:ACP393240 AML393239:AML393240 AWH393239:AWH393240 BGD393239:BGD393240 BPZ393239:BPZ393240 BZV393239:BZV393240 CJR393239:CJR393240 CTN393239:CTN393240 DDJ393239:DDJ393240 DNF393239:DNF393240 DXB393239:DXB393240 EGX393239:EGX393240 EQT393239:EQT393240 FAP393239:FAP393240 FKL393239:FKL393240 FUH393239:FUH393240 GED393239:GED393240 GNZ393239:GNZ393240 GXV393239:GXV393240 HHR393239:HHR393240 HRN393239:HRN393240 IBJ393239:IBJ393240 ILF393239:ILF393240 IVB393239:IVB393240 JEX393239:JEX393240 JOT393239:JOT393240 JYP393239:JYP393240 KIL393239:KIL393240 KSH393239:KSH393240 LCD393239:LCD393240 LLZ393239:LLZ393240 LVV393239:LVV393240 MFR393239:MFR393240 MPN393239:MPN393240 MZJ393239:MZJ393240 NJF393239:NJF393240 NTB393239:NTB393240 OCX393239:OCX393240 OMT393239:OMT393240 OWP393239:OWP393240 PGL393239:PGL393240 PQH393239:PQH393240 QAD393239:QAD393240 QJZ393239:QJZ393240 QTV393239:QTV393240 RDR393239:RDR393240 RNN393239:RNN393240 RXJ393239:RXJ393240 SHF393239:SHF393240 SRB393239:SRB393240 TAX393239:TAX393240 TKT393239:TKT393240 TUP393239:TUP393240 UEL393239:UEL393240 UOH393239:UOH393240 UYD393239:UYD393240 VHZ393239:VHZ393240 VRV393239:VRV393240 WBR393239:WBR393240 WLN393239:WLN393240 WVJ393239:WVJ393240 H458775:H458776 IX458775:IX458776 ST458775:ST458776 ACP458775:ACP458776 AML458775:AML458776 AWH458775:AWH458776 BGD458775:BGD458776 BPZ458775:BPZ458776 BZV458775:BZV458776 CJR458775:CJR458776 CTN458775:CTN458776 DDJ458775:DDJ458776 DNF458775:DNF458776 DXB458775:DXB458776 EGX458775:EGX458776 EQT458775:EQT458776 FAP458775:FAP458776 FKL458775:FKL458776 FUH458775:FUH458776 GED458775:GED458776 GNZ458775:GNZ458776 GXV458775:GXV458776 HHR458775:HHR458776 HRN458775:HRN458776 IBJ458775:IBJ458776 ILF458775:ILF458776 IVB458775:IVB458776 JEX458775:JEX458776 JOT458775:JOT458776 JYP458775:JYP458776 KIL458775:KIL458776 KSH458775:KSH458776 LCD458775:LCD458776 LLZ458775:LLZ458776 LVV458775:LVV458776 MFR458775:MFR458776 MPN458775:MPN458776 MZJ458775:MZJ458776 NJF458775:NJF458776 NTB458775:NTB458776 OCX458775:OCX458776 OMT458775:OMT458776 OWP458775:OWP458776 PGL458775:PGL458776 PQH458775:PQH458776 QAD458775:QAD458776 QJZ458775:QJZ458776 QTV458775:QTV458776 RDR458775:RDR458776 RNN458775:RNN458776 RXJ458775:RXJ458776 SHF458775:SHF458776 SRB458775:SRB458776 TAX458775:TAX458776 TKT458775:TKT458776 TUP458775:TUP458776 UEL458775:UEL458776 UOH458775:UOH458776 UYD458775:UYD458776 VHZ458775:VHZ458776 VRV458775:VRV458776 WBR458775:WBR458776 WLN458775:WLN458776 WVJ458775:WVJ458776 H524311:H524312 IX524311:IX524312 ST524311:ST524312 ACP524311:ACP524312 AML524311:AML524312 AWH524311:AWH524312 BGD524311:BGD524312 BPZ524311:BPZ524312 BZV524311:BZV524312 CJR524311:CJR524312 CTN524311:CTN524312 DDJ524311:DDJ524312 DNF524311:DNF524312 DXB524311:DXB524312 EGX524311:EGX524312 EQT524311:EQT524312 FAP524311:FAP524312 FKL524311:FKL524312 FUH524311:FUH524312 GED524311:GED524312 GNZ524311:GNZ524312 GXV524311:GXV524312 HHR524311:HHR524312 HRN524311:HRN524312 IBJ524311:IBJ524312 ILF524311:ILF524312 IVB524311:IVB524312 JEX524311:JEX524312 JOT524311:JOT524312 JYP524311:JYP524312 KIL524311:KIL524312 KSH524311:KSH524312 LCD524311:LCD524312 LLZ524311:LLZ524312 LVV524311:LVV524312 MFR524311:MFR524312 MPN524311:MPN524312 MZJ524311:MZJ524312 NJF524311:NJF524312 NTB524311:NTB524312 OCX524311:OCX524312 OMT524311:OMT524312 OWP524311:OWP524312 PGL524311:PGL524312 PQH524311:PQH524312 QAD524311:QAD524312 QJZ524311:QJZ524312 QTV524311:QTV524312 RDR524311:RDR524312 RNN524311:RNN524312 RXJ524311:RXJ524312 SHF524311:SHF524312 SRB524311:SRB524312 TAX524311:TAX524312 TKT524311:TKT524312 TUP524311:TUP524312 UEL524311:UEL524312 UOH524311:UOH524312 UYD524311:UYD524312 VHZ524311:VHZ524312 VRV524311:VRV524312 WBR524311:WBR524312 WLN524311:WLN524312 WVJ524311:WVJ524312 H589847:H589848 IX589847:IX589848 ST589847:ST589848 ACP589847:ACP589848 AML589847:AML589848 AWH589847:AWH589848 BGD589847:BGD589848 BPZ589847:BPZ589848 BZV589847:BZV589848 CJR589847:CJR589848 CTN589847:CTN589848 DDJ589847:DDJ589848 DNF589847:DNF589848 DXB589847:DXB589848 EGX589847:EGX589848 EQT589847:EQT589848 FAP589847:FAP589848 FKL589847:FKL589848 FUH589847:FUH589848 GED589847:GED589848 GNZ589847:GNZ589848 GXV589847:GXV589848 HHR589847:HHR589848 HRN589847:HRN589848 IBJ589847:IBJ589848 ILF589847:ILF589848 IVB589847:IVB589848 JEX589847:JEX589848 JOT589847:JOT589848 JYP589847:JYP589848 KIL589847:KIL589848 KSH589847:KSH589848 LCD589847:LCD589848 LLZ589847:LLZ589848 LVV589847:LVV589848 MFR589847:MFR589848 MPN589847:MPN589848 MZJ589847:MZJ589848 NJF589847:NJF589848 NTB589847:NTB589848 OCX589847:OCX589848 OMT589847:OMT589848 OWP589847:OWP589848 PGL589847:PGL589848 PQH589847:PQH589848 QAD589847:QAD589848 QJZ589847:QJZ589848 QTV589847:QTV589848 RDR589847:RDR589848 RNN589847:RNN589848 RXJ589847:RXJ589848 SHF589847:SHF589848 SRB589847:SRB589848 TAX589847:TAX589848 TKT589847:TKT589848 TUP589847:TUP589848 UEL589847:UEL589848 UOH589847:UOH589848 UYD589847:UYD589848 VHZ589847:VHZ589848 VRV589847:VRV589848 WBR589847:WBR589848 WLN589847:WLN589848 WVJ589847:WVJ589848 H655383:H655384 IX655383:IX655384 ST655383:ST655384 ACP655383:ACP655384 AML655383:AML655384 AWH655383:AWH655384 BGD655383:BGD655384 BPZ655383:BPZ655384 BZV655383:BZV655384 CJR655383:CJR655384 CTN655383:CTN655384 DDJ655383:DDJ655384 DNF655383:DNF655384 DXB655383:DXB655384 EGX655383:EGX655384 EQT655383:EQT655384 FAP655383:FAP655384 FKL655383:FKL655384 FUH655383:FUH655384 GED655383:GED655384 GNZ655383:GNZ655384 GXV655383:GXV655384 HHR655383:HHR655384 HRN655383:HRN655384 IBJ655383:IBJ655384 ILF655383:ILF655384 IVB655383:IVB655384 JEX655383:JEX655384 JOT655383:JOT655384 JYP655383:JYP655384 KIL655383:KIL655384 KSH655383:KSH655384 LCD655383:LCD655384 LLZ655383:LLZ655384 LVV655383:LVV655384 MFR655383:MFR655384 MPN655383:MPN655384 MZJ655383:MZJ655384 NJF655383:NJF655384 NTB655383:NTB655384 OCX655383:OCX655384 OMT655383:OMT655384 OWP655383:OWP655384 PGL655383:PGL655384 PQH655383:PQH655384 QAD655383:QAD655384 QJZ655383:QJZ655384 QTV655383:QTV655384 RDR655383:RDR655384 RNN655383:RNN655384 RXJ655383:RXJ655384 SHF655383:SHF655384 SRB655383:SRB655384 TAX655383:TAX655384 TKT655383:TKT655384 TUP655383:TUP655384 UEL655383:UEL655384 UOH655383:UOH655384 UYD655383:UYD655384 VHZ655383:VHZ655384 VRV655383:VRV655384 WBR655383:WBR655384 WLN655383:WLN655384 WVJ655383:WVJ655384 H720919:H720920 IX720919:IX720920 ST720919:ST720920 ACP720919:ACP720920 AML720919:AML720920 AWH720919:AWH720920 BGD720919:BGD720920 BPZ720919:BPZ720920 BZV720919:BZV720920 CJR720919:CJR720920 CTN720919:CTN720920 DDJ720919:DDJ720920 DNF720919:DNF720920 DXB720919:DXB720920 EGX720919:EGX720920 EQT720919:EQT720920 FAP720919:FAP720920 FKL720919:FKL720920 FUH720919:FUH720920 GED720919:GED720920 GNZ720919:GNZ720920 GXV720919:GXV720920 HHR720919:HHR720920 HRN720919:HRN720920 IBJ720919:IBJ720920 ILF720919:ILF720920 IVB720919:IVB720920 JEX720919:JEX720920 JOT720919:JOT720920 JYP720919:JYP720920 KIL720919:KIL720920 KSH720919:KSH720920 LCD720919:LCD720920 LLZ720919:LLZ720920 LVV720919:LVV720920 MFR720919:MFR720920 MPN720919:MPN720920 MZJ720919:MZJ720920 NJF720919:NJF720920 NTB720919:NTB720920 OCX720919:OCX720920 OMT720919:OMT720920 OWP720919:OWP720920 PGL720919:PGL720920 PQH720919:PQH720920 QAD720919:QAD720920 QJZ720919:QJZ720920 QTV720919:QTV720920 RDR720919:RDR720920 RNN720919:RNN720920 RXJ720919:RXJ720920 SHF720919:SHF720920 SRB720919:SRB720920 TAX720919:TAX720920 TKT720919:TKT720920 TUP720919:TUP720920 UEL720919:UEL720920 UOH720919:UOH720920 UYD720919:UYD720920 VHZ720919:VHZ720920 VRV720919:VRV720920 WBR720919:WBR720920 WLN720919:WLN720920 WVJ720919:WVJ720920 H786455:H786456 IX786455:IX786456 ST786455:ST786456 ACP786455:ACP786456 AML786455:AML786456 AWH786455:AWH786456 BGD786455:BGD786456 BPZ786455:BPZ786456 BZV786455:BZV786456 CJR786455:CJR786456 CTN786455:CTN786456 DDJ786455:DDJ786456 DNF786455:DNF786456 DXB786455:DXB786456 EGX786455:EGX786456 EQT786455:EQT786456 FAP786455:FAP786456 FKL786455:FKL786456 FUH786455:FUH786456 GED786455:GED786456 GNZ786455:GNZ786456 GXV786455:GXV786456 HHR786455:HHR786456 HRN786455:HRN786456 IBJ786455:IBJ786456 ILF786455:ILF786456 IVB786455:IVB786456 JEX786455:JEX786456 JOT786455:JOT786456 JYP786455:JYP786456 KIL786455:KIL786456 KSH786455:KSH786456 LCD786455:LCD786456 LLZ786455:LLZ786456 LVV786455:LVV786456 MFR786455:MFR786456 MPN786455:MPN786456 MZJ786455:MZJ786456 NJF786455:NJF786456 NTB786455:NTB786456 OCX786455:OCX786456 OMT786455:OMT786456 OWP786455:OWP786456 PGL786455:PGL786456 PQH786455:PQH786456 QAD786455:QAD786456 QJZ786455:QJZ786456 QTV786455:QTV786456 RDR786455:RDR786456 RNN786455:RNN786456 RXJ786455:RXJ786456 SHF786455:SHF786456 SRB786455:SRB786456 TAX786455:TAX786456 TKT786455:TKT786456 TUP786455:TUP786456 UEL786455:UEL786456 UOH786455:UOH786456 UYD786455:UYD786456 VHZ786455:VHZ786456 VRV786455:VRV786456 WBR786455:WBR786456 WLN786455:WLN786456 WVJ786455:WVJ786456 H851991:H851992 IX851991:IX851992 ST851991:ST851992 ACP851991:ACP851992 AML851991:AML851992 AWH851991:AWH851992 BGD851991:BGD851992 BPZ851991:BPZ851992 BZV851991:BZV851992 CJR851991:CJR851992 CTN851991:CTN851992 DDJ851991:DDJ851992 DNF851991:DNF851992 DXB851991:DXB851992 EGX851991:EGX851992 EQT851991:EQT851992 FAP851991:FAP851992 FKL851991:FKL851992 FUH851991:FUH851992 GED851991:GED851992 GNZ851991:GNZ851992 GXV851991:GXV851992 HHR851991:HHR851992 HRN851991:HRN851992 IBJ851991:IBJ851992 ILF851991:ILF851992 IVB851991:IVB851992 JEX851991:JEX851992 JOT851991:JOT851992 JYP851991:JYP851992 KIL851991:KIL851992 KSH851991:KSH851992 LCD851991:LCD851992 LLZ851991:LLZ851992 LVV851991:LVV851992 MFR851991:MFR851992 MPN851991:MPN851992 MZJ851991:MZJ851992 NJF851991:NJF851992 NTB851991:NTB851992 OCX851991:OCX851992 OMT851991:OMT851992 OWP851991:OWP851992 PGL851991:PGL851992 PQH851991:PQH851992 QAD851991:QAD851992 QJZ851991:QJZ851992 QTV851991:QTV851992 RDR851991:RDR851992 RNN851991:RNN851992 RXJ851991:RXJ851992 SHF851991:SHF851992 SRB851991:SRB851992 TAX851991:TAX851992 TKT851991:TKT851992 TUP851991:TUP851992 UEL851991:UEL851992 UOH851991:UOH851992 UYD851991:UYD851992 VHZ851991:VHZ851992 VRV851991:VRV851992 WBR851991:WBR851992 WLN851991:WLN851992 WVJ851991:WVJ851992 H917527:H917528 IX917527:IX917528 ST917527:ST917528 ACP917527:ACP917528 AML917527:AML917528 AWH917527:AWH917528 BGD917527:BGD917528 BPZ917527:BPZ917528 BZV917527:BZV917528 CJR917527:CJR917528 CTN917527:CTN917528 DDJ917527:DDJ917528 DNF917527:DNF917528 DXB917527:DXB917528 EGX917527:EGX917528 EQT917527:EQT917528 FAP917527:FAP917528 FKL917527:FKL917528 FUH917527:FUH917528 GED917527:GED917528 GNZ917527:GNZ917528 GXV917527:GXV917528 HHR917527:HHR917528 HRN917527:HRN917528 IBJ917527:IBJ917528 ILF917527:ILF917528 IVB917527:IVB917528 JEX917527:JEX917528 JOT917527:JOT917528 JYP917527:JYP917528 KIL917527:KIL917528 KSH917527:KSH917528 LCD917527:LCD917528 LLZ917527:LLZ917528 LVV917527:LVV917528 MFR917527:MFR917528 MPN917527:MPN917528 MZJ917527:MZJ917528 NJF917527:NJF917528 NTB917527:NTB917528 OCX917527:OCX917528 OMT917527:OMT917528 OWP917527:OWP917528 PGL917527:PGL917528 PQH917527:PQH917528 QAD917527:QAD917528 QJZ917527:QJZ917528 QTV917527:QTV917528 RDR917527:RDR917528 RNN917527:RNN917528 RXJ917527:RXJ917528 SHF917527:SHF917528 SRB917527:SRB917528 TAX917527:TAX917528 TKT917527:TKT917528 TUP917527:TUP917528 UEL917527:UEL917528 UOH917527:UOH917528 UYD917527:UYD917528 VHZ917527:VHZ917528 VRV917527:VRV917528 WBR917527:WBR917528 WLN917527:WLN917528 WVJ917527:WVJ917528 H983063:H983064 IX983063:IX983064 ST983063:ST983064 ACP983063:ACP983064 AML983063:AML983064 AWH983063:AWH983064 BGD983063:BGD983064 BPZ983063:BPZ983064 BZV983063:BZV983064 CJR983063:CJR983064 CTN983063:CTN983064 DDJ983063:DDJ983064 DNF983063:DNF983064 DXB983063:DXB983064 EGX983063:EGX983064 EQT983063:EQT983064 FAP983063:FAP983064 FKL983063:FKL983064 FUH983063:FUH983064 GED983063:GED983064 GNZ983063:GNZ983064 GXV983063:GXV983064 HHR983063:HHR983064 HRN983063:HRN983064 IBJ983063:IBJ983064 ILF983063:ILF983064 IVB983063:IVB983064 JEX983063:JEX983064 JOT983063:JOT983064 JYP983063:JYP983064 KIL983063:KIL983064 KSH983063:KSH983064 LCD983063:LCD983064 LLZ983063:LLZ983064 LVV983063:LVV983064 MFR983063:MFR983064 MPN983063:MPN983064 MZJ983063:MZJ983064 NJF983063:NJF983064 NTB983063:NTB983064 OCX983063:OCX983064 OMT983063:OMT983064 OWP983063:OWP983064 PGL983063:PGL983064 PQH983063:PQH983064 QAD983063:QAD983064 QJZ983063:QJZ983064 QTV983063:QTV983064 RDR983063:RDR983064 RNN983063:RNN983064 RXJ983063:RXJ983064 SHF983063:SHF983064 SRB983063:SRB983064 TAX983063:TAX983064 TKT983063:TKT983064 TUP983063:TUP983064 UEL983063:UEL983064 UOH983063:UOH983064 UYD983063:UYD983064 VHZ983063:VHZ983064 VRV983063:VRV983064 WBR983063:WBR983064 WLN983063:WLN983064 WVJ983063:WVJ983064 J23:J24 JD23:JD24 SZ23:SZ24 ACV23:ACV24 AMR23:AMR24 AWN23:AWN24 BGJ23:BGJ24 BQF23:BQF24 CAB23:CAB24 CJX23:CJX24 CTT23:CTT24 DDP23:DDP24 DNL23:DNL24 DXH23:DXH24 EHD23:EHD24 EQZ23:EQZ24 FAV23:FAV24 FKR23:FKR24 FUN23:FUN24 GEJ23:GEJ24 GOF23:GOF24 GYB23:GYB24 HHX23:HHX24 HRT23:HRT24 IBP23:IBP24 ILL23:ILL24 IVH23:IVH24 JFD23:JFD24 JOZ23:JOZ24 JYV23:JYV24 KIR23:KIR24 KSN23:KSN24 LCJ23:LCJ24 LMF23:LMF24 LWB23:LWB24 MFX23:MFX24 MPT23:MPT24 MZP23:MZP24 NJL23:NJL24 NTH23:NTH24 ODD23:ODD24 OMZ23:OMZ24 OWV23:OWV24 PGR23:PGR24 PQN23:PQN24 QAJ23:QAJ24 QKF23:QKF24 QUB23:QUB24 RDX23:RDX24 RNT23:RNT24 RXP23:RXP24 SHL23:SHL24 SRH23:SRH24 TBD23:TBD24 TKZ23:TKZ24 TUV23:TUV24 UER23:UER24 UON23:UON24 UYJ23:UYJ24 VIF23:VIF24 VSB23:VSB24 WBX23:WBX24 WLT23:WLT24 WVP23:WVP24 J65559:J65560 JD65559:JD65560 SZ65559:SZ65560 ACV65559:ACV65560 AMR65559:AMR65560 AWN65559:AWN65560 BGJ65559:BGJ65560 BQF65559:BQF65560 CAB65559:CAB65560 CJX65559:CJX65560 CTT65559:CTT65560 DDP65559:DDP65560 DNL65559:DNL65560 DXH65559:DXH65560 EHD65559:EHD65560 EQZ65559:EQZ65560 FAV65559:FAV65560 FKR65559:FKR65560 FUN65559:FUN65560 GEJ65559:GEJ65560 GOF65559:GOF65560 GYB65559:GYB65560 HHX65559:HHX65560 HRT65559:HRT65560 IBP65559:IBP65560 ILL65559:ILL65560 IVH65559:IVH65560 JFD65559:JFD65560 JOZ65559:JOZ65560 JYV65559:JYV65560 KIR65559:KIR65560 KSN65559:KSN65560 LCJ65559:LCJ65560 LMF65559:LMF65560 LWB65559:LWB65560 MFX65559:MFX65560 MPT65559:MPT65560 MZP65559:MZP65560 NJL65559:NJL65560 NTH65559:NTH65560 ODD65559:ODD65560 OMZ65559:OMZ65560 OWV65559:OWV65560 PGR65559:PGR65560 PQN65559:PQN65560 QAJ65559:QAJ65560 QKF65559:QKF65560 QUB65559:QUB65560 RDX65559:RDX65560 RNT65559:RNT65560 RXP65559:RXP65560 SHL65559:SHL65560 SRH65559:SRH65560 TBD65559:TBD65560 TKZ65559:TKZ65560 TUV65559:TUV65560 UER65559:UER65560 UON65559:UON65560 UYJ65559:UYJ65560 VIF65559:VIF65560 VSB65559:VSB65560 WBX65559:WBX65560 WLT65559:WLT65560 WVP65559:WVP65560 J131095:J131096 JD131095:JD131096 SZ131095:SZ131096 ACV131095:ACV131096 AMR131095:AMR131096 AWN131095:AWN131096 BGJ131095:BGJ131096 BQF131095:BQF131096 CAB131095:CAB131096 CJX131095:CJX131096 CTT131095:CTT131096 DDP131095:DDP131096 DNL131095:DNL131096 DXH131095:DXH131096 EHD131095:EHD131096 EQZ131095:EQZ131096 FAV131095:FAV131096 FKR131095:FKR131096 FUN131095:FUN131096 GEJ131095:GEJ131096 GOF131095:GOF131096 GYB131095:GYB131096 HHX131095:HHX131096 HRT131095:HRT131096 IBP131095:IBP131096 ILL131095:ILL131096 IVH131095:IVH131096 JFD131095:JFD131096 JOZ131095:JOZ131096 JYV131095:JYV131096 KIR131095:KIR131096 KSN131095:KSN131096 LCJ131095:LCJ131096 LMF131095:LMF131096 LWB131095:LWB131096 MFX131095:MFX131096 MPT131095:MPT131096 MZP131095:MZP131096 NJL131095:NJL131096 NTH131095:NTH131096 ODD131095:ODD131096 OMZ131095:OMZ131096 OWV131095:OWV131096 PGR131095:PGR131096 PQN131095:PQN131096 QAJ131095:QAJ131096 QKF131095:QKF131096 QUB131095:QUB131096 RDX131095:RDX131096 RNT131095:RNT131096 RXP131095:RXP131096 SHL131095:SHL131096 SRH131095:SRH131096 TBD131095:TBD131096 TKZ131095:TKZ131096 TUV131095:TUV131096 UER131095:UER131096 UON131095:UON131096 UYJ131095:UYJ131096 VIF131095:VIF131096 VSB131095:VSB131096 WBX131095:WBX131096 WLT131095:WLT131096 WVP131095:WVP131096 J196631:J196632 JD196631:JD196632 SZ196631:SZ196632 ACV196631:ACV196632 AMR196631:AMR196632 AWN196631:AWN196632 BGJ196631:BGJ196632 BQF196631:BQF196632 CAB196631:CAB196632 CJX196631:CJX196632 CTT196631:CTT196632 DDP196631:DDP196632 DNL196631:DNL196632 DXH196631:DXH196632 EHD196631:EHD196632 EQZ196631:EQZ196632 FAV196631:FAV196632 FKR196631:FKR196632 FUN196631:FUN196632 GEJ196631:GEJ196632 GOF196631:GOF196632 GYB196631:GYB196632 HHX196631:HHX196632 HRT196631:HRT196632 IBP196631:IBP196632 ILL196631:ILL196632 IVH196631:IVH196632 JFD196631:JFD196632 JOZ196631:JOZ196632 JYV196631:JYV196632 KIR196631:KIR196632 KSN196631:KSN196632 LCJ196631:LCJ196632 LMF196631:LMF196632 LWB196631:LWB196632 MFX196631:MFX196632 MPT196631:MPT196632 MZP196631:MZP196632 NJL196631:NJL196632 NTH196631:NTH196632 ODD196631:ODD196632 OMZ196631:OMZ196632 OWV196631:OWV196632 PGR196631:PGR196632 PQN196631:PQN196632 QAJ196631:QAJ196632 QKF196631:QKF196632 QUB196631:QUB196632 RDX196631:RDX196632 RNT196631:RNT196632 RXP196631:RXP196632 SHL196631:SHL196632 SRH196631:SRH196632 TBD196631:TBD196632 TKZ196631:TKZ196632 TUV196631:TUV196632 UER196631:UER196632 UON196631:UON196632 UYJ196631:UYJ196632 VIF196631:VIF196632 VSB196631:VSB196632 WBX196631:WBX196632 WLT196631:WLT196632 WVP196631:WVP196632 J262167:J262168 JD262167:JD262168 SZ262167:SZ262168 ACV262167:ACV262168 AMR262167:AMR262168 AWN262167:AWN262168 BGJ262167:BGJ262168 BQF262167:BQF262168 CAB262167:CAB262168 CJX262167:CJX262168 CTT262167:CTT262168 DDP262167:DDP262168 DNL262167:DNL262168 DXH262167:DXH262168 EHD262167:EHD262168 EQZ262167:EQZ262168 FAV262167:FAV262168 FKR262167:FKR262168 FUN262167:FUN262168 GEJ262167:GEJ262168 GOF262167:GOF262168 GYB262167:GYB262168 HHX262167:HHX262168 HRT262167:HRT262168 IBP262167:IBP262168 ILL262167:ILL262168 IVH262167:IVH262168 JFD262167:JFD262168 JOZ262167:JOZ262168 JYV262167:JYV262168 KIR262167:KIR262168 KSN262167:KSN262168 LCJ262167:LCJ262168 LMF262167:LMF262168 LWB262167:LWB262168 MFX262167:MFX262168 MPT262167:MPT262168 MZP262167:MZP262168 NJL262167:NJL262168 NTH262167:NTH262168 ODD262167:ODD262168 OMZ262167:OMZ262168 OWV262167:OWV262168 PGR262167:PGR262168 PQN262167:PQN262168 QAJ262167:QAJ262168 QKF262167:QKF262168 QUB262167:QUB262168 RDX262167:RDX262168 RNT262167:RNT262168 RXP262167:RXP262168 SHL262167:SHL262168 SRH262167:SRH262168 TBD262167:TBD262168 TKZ262167:TKZ262168 TUV262167:TUV262168 UER262167:UER262168 UON262167:UON262168 UYJ262167:UYJ262168 VIF262167:VIF262168 VSB262167:VSB262168 WBX262167:WBX262168 WLT262167:WLT262168 WVP262167:WVP262168 J327703:J327704 JD327703:JD327704 SZ327703:SZ327704 ACV327703:ACV327704 AMR327703:AMR327704 AWN327703:AWN327704 BGJ327703:BGJ327704 BQF327703:BQF327704 CAB327703:CAB327704 CJX327703:CJX327704 CTT327703:CTT327704 DDP327703:DDP327704 DNL327703:DNL327704 DXH327703:DXH327704 EHD327703:EHD327704 EQZ327703:EQZ327704 FAV327703:FAV327704 FKR327703:FKR327704 FUN327703:FUN327704 GEJ327703:GEJ327704 GOF327703:GOF327704 GYB327703:GYB327704 HHX327703:HHX327704 HRT327703:HRT327704 IBP327703:IBP327704 ILL327703:ILL327704 IVH327703:IVH327704 JFD327703:JFD327704 JOZ327703:JOZ327704 JYV327703:JYV327704 KIR327703:KIR327704 KSN327703:KSN327704 LCJ327703:LCJ327704 LMF327703:LMF327704 LWB327703:LWB327704 MFX327703:MFX327704 MPT327703:MPT327704 MZP327703:MZP327704 NJL327703:NJL327704 NTH327703:NTH327704 ODD327703:ODD327704 OMZ327703:OMZ327704 OWV327703:OWV327704 PGR327703:PGR327704 PQN327703:PQN327704 QAJ327703:QAJ327704 QKF327703:QKF327704 QUB327703:QUB327704 RDX327703:RDX327704 RNT327703:RNT327704 RXP327703:RXP327704 SHL327703:SHL327704 SRH327703:SRH327704 TBD327703:TBD327704 TKZ327703:TKZ327704 TUV327703:TUV327704 UER327703:UER327704 UON327703:UON327704 UYJ327703:UYJ327704 VIF327703:VIF327704 VSB327703:VSB327704 WBX327703:WBX327704 WLT327703:WLT327704 WVP327703:WVP327704 J393239:J393240 JD393239:JD393240 SZ393239:SZ393240 ACV393239:ACV393240 AMR393239:AMR393240 AWN393239:AWN393240 BGJ393239:BGJ393240 BQF393239:BQF393240 CAB393239:CAB393240 CJX393239:CJX393240 CTT393239:CTT393240 DDP393239:DDP393240 DNL393239:DNL393240 DXH393239:DXH393240 EHD393239:EHD393240 EQZ393239:EQZ393240 FAV393239:FAV393240 FKR393239:FKR393240 FUN393239:FUN393240 GEJ393239:GEJ393240 GOF393239:GOF393240 GYB393239:GYB393240 HHX393239:HHX393240 HRT393239:HRT393240 IBP393239:IBP393240 ILL393239:ILL393240 IVH393239:IVH393240 JFD393239:JFD393240 JOZ393239:JOZ393240 JYV393239:JYV393240 KIR393239:KIR393240 KSN393239:KSN393240 LCJ393239:LCJ393240 LMF393239:LMF393240 LWB393239:LWB393240 MFX393239:MFX393240 MPT393239:MPT393240 MZP393239:MZP393240 NJL393239:NJL393240 NTH393239:NTH393240 ODD393239:ODD393240 OMZ393239:OMZ393240 OWV393239:OWV393240 PGR393239:PGR393240 PQN393239:PQN393240 QAJ393239:QAJ393240 QKF393239:QKF393240 QUB393239:QUB393240 RDX393239:RDX393240 RNT393239:RNT393240 RXP393239:RXP393240 SHL393239:SHL393240 SRH393239:SRH393240 TBD393239:TBD393240 TKZ393239:TKZ393240 TUV393239:TUV393240 UER393239:UER393240 UON393239:UON393240 UYJ393239:UYJ393240 VIF393239:VIF393240 VSB393239:VSB393240 WBX393239:WBX393240 WLT393239:WLT393240 WVP393239:WVP393240 J458775:J458776 JD458775:JD458776 SZ458775:SZ458776 ACV458775:ACV458776 AMR458775:AMR458776 AWN458775:AWN458776 BGJ458775:BGJ458776 BQF458775:BQF458776 CAB458775:CAB458776 CJX458775:CJX458776 CTT458775:CTT458776 DDP458775:DDP458776 DNL458775:DNL458776 DXH458775:DXH458776 EHD458775:EHD458776 EQZ458775:EQZ458776 FAV458775:FAV458776 FKR458775:FKR458776 FUN458775:FUN458776 GEJ458775:GEJ458776 GOF458775:GOF458776 GYB458775:GYB458776 HHX458775:HHX458776 HRT458775:HRT458776 IBP458775:IBP458776 ILL458775:ILL458776 IVH458775:IVH458776 JFD458775:JFD458776 JOZ458775:JOZ458776 JYV458775:JYV458776 KIR458775:KIR458776 KSN458775:KSN458776 LCJ458775:LCJ458776 LMF458775:LMF458776 LWB458775:LWB458776 MFX458775:MFX458776 MPT458775:MPT458776 MZP458775:MZP458776 NJL458775:NJL458776 NTH458775:NTH458776 ODD458775:ODD458776 OMZ458775:OMZ458776 OWV458775:OWV458776 PGR458775:PGR458776 PQN458775:PQN458776 QAJ458775:QAJ458776 QKF458775:QKF458776 QUB458775:QUB458776 RDX458775:RDX458776 RNT458775:RNT458776 RXP458775:RXP458776 SHL458775:SHL458776 SRH458775:SRH458776 TBD458775:TBD458776 TKZ458775:TKZ458776 TUV458775:TUV458776 UER458775:UER458776 UON458775:UON458776 UYJ458775:UYJ458776 VIF458775:VIF458776 VSB458775:VSB458776 WBX458775:WBX458776 WLT458775:WLT458776 WVP458775:WVP458776 J524311:J524312 JD524311:JD524312 SZ524311:SZ524312 ACV524311:ACV524312 AMR524311:AMR524312 AWN524311:AWN524312 BGJ524311:BGJ524312 BQF524311:BQF524312 CAB524311:CAB524312 CJX524311:CJX524312 CTT524311:CTT524312 DDP524311:DDP524312 DNL524311:DNL524312 DXH524311:DXH524312 EHD524311:EHD524312 EQZ524311:EQZ524312 FAV524311:FAV524312 FKR524311:FKR524312 FUN524311:FUN524312 GEJ524311:GEJ524312 GOF524311:GOF524312 GYB524311:GYB524312 HHX524311:HHX524312 HRT524311:HRT524312 IBP524311:IBP524312 ILL524311:ILL524312 IVH524311:IVH524312 JFD524311:JFD524312 JOZ524311:JOZ524312 JYV524311:JYV524312 KIR524311:KIR524312 KSN524311:KSN524312 LCJ524311:LCJ524312 LMF524311:LMF524312 LWB524311:LWB524312 MFX524311:MFX524312 MPT524311:MPT524312 MZP524311:MZP524312 NJL524311:NJL524312 NTH524311:NTH524312 ODD524311:ODD524312 OMZ524311:OMZ524312 OWV524311:OWV524312 PGR524311:PGR524312 PQN524311:PQN524312 QAJ524311:QAJ524312 QKF524311:QKF524312 QUB524311:QUB524312 RDX524311:RDX524312 RNT524311:RNT524312 RXP524311:RXP524312 SHL524311:SHL524312 SRH524311:SRH524312 TBD524311:TBD524312 TKZ524311:TKZ524312 TUV524311:TUV524312 UER524311:UER524312 UON524311:UON524312 UYJ524311:UYJ524312 VIF524311:VIF524312 VSB524311:VSB524312 WBX524311:WBX524312 WLT524311:WLT524312 WVP524311:WVP524312 J589847:J589848 JD589847:JD589848 SZ589847:SZ589848 ACV589847:ACV589848 AMR589847:AMR589848 AWN589847:AWN589848 BGJ589847:BGJ589848 BQF589847:BQF589848 CAB589847:CAB589848 CJX589847:CJX589848 CTT589847:CTT589848 DDP589847:DDP589848 DNL589847:DNL589848 DXH589847:DXH589848 EHD589847:EHD589848 EQZ589847:EQZ589848 FAV589847:FAV589848 FKR589847:FKR589848 FUN589847:FUN589848 GEJ589847:GEJ589848 GOF589847:GOF589848 GYB589847:GYB589848 HHX589847:HHX589848 HRT589847:HRT589848 IBP589847:IBP589848 ILL589847:ILL589848 IVH589847:IVH589848 JFD589847:JFD589848 JOZ589847:JOZ589848 JYV589847:JYV589848 KIR589847:KIR589848 KSN589847:KSN589848 LCJ589847:LCJ589848 LMF589847:LMF589848 LWB589847:LWB589848 MFX589847:MFX589848 MPT589847:MPT589848 MZP589847:MZP589848 NJL589847:NJL589848 NTH589847:NTH589848 ODD589847:ODD589848 OMZ589847:OMZ589848 OWV589847:OWV589848 PGR589847:PGR589848 PQN589847:PQN589848 QAJ589847:QAJ589848 QKF589847:QKF589848 QUB589847:QUB589848 RDX589847:RDX589848 RNT589847:RNT589848 RXP589847:RXP589848 SHL589847:SHL589848 SRH589847:SRH589848 TBD589847:TBD589848 TKZ589847:TKZ589848 TUV589847:TUV589848 UER589847:UER589848 UON589847:UON589848 UYJ589847:UYJ589848 VIF589847:VIF589848 VSB589847:VSB589848 WBX589847:WBX589848 WLT589847:WLT589848 WVP589847:WVP589848 J655383:J655384 JD655383:JD655384 SZ655383:SZ655384 ACV655383:ACV655384 AMR655383:AMR655384 AWN655383:AWN655384 BGJ655383:BGJ655384 BQF655383:BQF655384 CAB655383:CAB655384 CJX655383:CJX655384 CTT655383:CTT655384 DDP655383:DDP655384 DNL655383:DNL655384 DXH655383:DXH655384 EHD655383:EHD655384 EQZ655383:EQZ655384 FAV655383:FAV655384 FKR655383:FKR655384 FUN655383:FUN655384 GEJ655383:GEJ655384 GOF655383:GOF655384 GYB655383:GYB655384 HHX655383:HHX655384 HRT655383:HRT655384 IBP655383:IBP655384 ILL655383:ILL655384 IVH655383:IVH655384 JFD655383:JFD655384 JOZ655383:JOZ655384 JYV655383:JYV655384 KIR655383:KIR655384 KSN655383:KSN655384 LCJ655383:LCJ655384 LMF655383:LMF655384 LWB655383:LWB655384 MFX655383:MFX655384 MPT655383:MPT655384 MZP655383:MZP655384 NJL655383:NJL655384 NTH655383:NTH655384 ODD655383:ODD655384 OMZ655383:OMZ655384 OWV655383:OWV655384 PGR655383:PGR655384 PQN655383:PQN655384 QAJ655383:QAJ655384 QKF655383:QKF655384 QUB655383:QUB655384 RDX655383:RDX655384 RNT655383:RNT655384 RXP655383:RXP655384 SHL655383:SHL655384 SRH655383:SRH655384 TBD655383:TBD655384 TKZ655383:TKZ655384 TUV655383:TUV655384 UER655383:UER655384 UON655383:UON655384 UYJ655383:UYJ655384 VIF655383:VIF655384 VSB655383:VSB655384 WBX655383:WBX655384 WLT655383:WLT655384 WVP655383:WVP655384 J720919:J720920 JD720919:JD720920 SZ720919:SZ720920 ACV720919:ACV720920 AMR720919:AMR720920 AWN720919:AWN720920 BGJ720919:BGJ720920 BQF720919:BQF720920 CAB720919:CAB720920 CJX720919:CJX720920 CTT720919:CTT720920 DDP720919:DDP720920 DNL720919:DNL720920 DXH720919:DXH720920 EHD720919:EHD720920 EQZ720919:EQZ720920 FAV720919:FAV720920 FKR720919:FKR720920 FUN720919:FUN720920 GEJ720919:GEJ720920 GOF720919:GOF720920 GYB720919:GYB720920 HHX720919:HHX720920 HRT720919:HRT720920 IBP720919:IBP720920 ILL720919:ILL720920 IVH720919:IVH720920 JFD720919:JFD720920 JOZ720919:JOZ720920 JYV720919:JYV720920 KIR720919:KIR720920 KSN720919:KSN720920 LCJ720919:LCJ720920 LMF720919:LMF720920 LWB720919:LWB720920 MFX720919:MFX720920 MPT720919:MPT720920 MZP720919:MZP720920 NJL720919:NJL720920 NTH720919:NTH720920 ODD720919:ODD720920 OMZ720919:OMZ720920 OWV720919:OWV720920 PGR720919:PGR720920 PQN720919:PQN720920 QAJ720919:QAJ720920 QKF720919:QKF720920 QUB720919:QUB720920 RDX720919:RDX720920 RNT720919:RNT720920 RXP720919:RXP720920 SHL720919:SHL720920 SRH720919:SRH720920 TBD720919:TBD720920 TKZ720919:TKZ720920 TUV720919:TUV720920 UER720919:UER720920 UON720919:UON720920 UYJ720919:UYJ720920 VIF720919:VIF720920 VSB720919:VSB720920 WBX720919:WBX720920 WLT720919:WLT720920 WVP720919:WVP720920 J786455:J786456 JD786455:JD786456 SZ786455:SZ786456 ACV786455:ACV786456 AMR786455:AMR786456 AWN786455:AWN786456 BGJ786455:BGJ786456 BQF786455:BQF786456 CAB786455:CAB786456 CJX786455:CJX786456 CTT786455:CTT786456 DDP786455:DDP786456 DNL786455:DNL786456 DXH786455:DXH786456 EHD786455:EHD786456 EQZ786455:EQZ786456 FAV786455:FAV786456 FKR786455:FKR786456 FUN786455:FUN786456 GEJ786455:GEJ786456 GOF786455:GOF786456 GYB786455:GYB786456 HHX786455:HHX786456 HRT786455:HRT786456 IBP786455:IBP786456 ILL786455:ILL786456 IVH786455:IVH786456 JFD786455:JFD786456 JOZ786455:JOZ786456 JYV786455:JYV786456 KIR786455:KIR786456 KSN786455:KSN786456 LCJ786455:LCJ786456 LMF786455:LMF786456 LWB786455:LWB786456 MFX786455:MFX786456 MPT786455:MPT786456 MZP786455:MZP786456 NJL786455:NJL786456 NTH786455:NTH786456 ODD786455:ODD786456 OMZ786455:OMZ786456 OWV786455:OWV786456 PGR786455:PGR786456 PQN786455:PQN786456 QAJ786455:QAJ786456 QKF786455:QKF786456 QUB786455:QUB786456 RDX786455:RDX786456 RNT786455:RNT786456 RXP786455:RXP786456 SHL786455:SHL786456 SRH786455:SRH786456 TBD786455:TBD786456 TKZ786455:TKZ786456 TUV786455:TUV786456 UER786455:UER786456 UON786455:UON786456 UYJ786455:UYJ786456 VIF786455:VIF786456 VSB786455:VSB786456 WBX786455:WBX786456 WLT786455:WLT786456 WVP786455:WVP786456 J851991:J851992 JD851991:JD851992 SZ851991:SZ851992 ACV851991:ACV851992 AMR851991:AMR851992 AWN851991:AWN851992 BGJ851991:BGJ851992 BQF851991:BQF851992 CAB851991:CAB851992 CJX851991:CJX851992 CTT851991:CTT851992 DDP851991:DDP851992 DNL851991:DNL851992 DXH851991:DXH851992 EHD851991:EHD851992 EQZ851991:EQZ851992 FAV851991:FAV851992 FKR851991:FKR851992 FUN851991:FUN851992 GEJ851991:GEJ851992 GOF851991:GOF851992 GYB851991:GYB851992 HHX851991:HHX851992 HRT851991:HRT851992 IBP851991:IBP851992 ILL851991:ILL851992 IVH851991:IVH851992 JFD851991:JFD851992 JOZ851991:JOZ851992 JYV851991:JYV851992 KIR851991:KIR851992 KSN851991:KSN851992 LCJ851991:LCJ851992 LMF851991:LMF851992 LWB851991:LWB851992 MFX851991:MFX851992 MPT851991:MPT851992 MZP851991:MZP851992 NJL851991:NJL851992 NTH851991:NTH851992 ODD851991:ODD851992 OMZ851991:OMZ851992 OWV851991:OWV851992 PGR851991:PGR851992 PQN851991:PQN851992 QAJ851991:QAJ851992 QKF851991:QKF851992 QUB851991:QUB851992 RDX851991:RDX851992 RNT851991:RNT851992 RXP851991:RXP851992 SHL851991:SHL851992 SRH851991:SRH851992 TBD851991:TBD851992 TKZ851991:TKZ851992 TUV851991:TUV851992 UER851991:UER851992 UON851991:UON851992 UYJ851991:UYJ851992 VIF851991:VIF851992 VSB851991:VSB851992 WBX851991:WBX851992 WLT851991:WLT851992 WVP851991:WVP851992 J917527:J917528 JD917527:JD917528 SZ917527:SZ917528 ACV917527:ACV917528 AMR917527:AMR917528 AWN917527:AWN917528 BGJ917527:BGJ917528 BQF917527:BQF917528 CAB917527:CAB917528 CJX917527:CJX917528 CTT917527:CTT917528 DDP917527:DDP917528 DNL917527:DNL917528 DXH917527:DXH917528 EHD917527:EHD917528 EQZ917527:EQZ917528 FAV917527:FAV917528 FKR917527:FKR917528 FUN917527:FUN917528 GEJ917527:GEJ917528 GOF917527:GOF917528 GYB917527:GYB917528 HHX917527:HHX917528 HRT917527:HRT917528 IBP917527:IBP917528 ILL917527:ILL917528 IVH917527:IVH917528 JFD917527:JFD917528 JOZ917527:JOZ917528 JYV917527:JYV917528 KIR917527:KIR917528 KSN917527:KSN917528 LCJ917527:LCJ917528 LMF917527:LMF917528 LWB917527:LWB917528 MFX917527:MFX917528 MPT917527:MPT917528 MZP917527:MZP917528 NJL917527:NJL917528 NTH917527:NTH917528 ODD917527:ODD917528 OMZ917527:OMZ917528 OWV917527:OWV917528 PGR917527:PGR917528 PQN917527:PQN917528 QAJ917527:QAJ917528 QKF917527:QKF917528 QUB917527:QUB917528 RDX917527:RDX917528 RNT917527:RNT917528 RXP917527:RXP917528 SHL917527:SHL917528 SRH917527:SRH917528 TBD917527:TBD917528 TKZ917527:TKZ917528 TUV917527:TUV917528 UER917527:UER917528 UON917527:UON917528 UYJ917527:UYJ917528 VIF917527:VIF917528 VSB917527:VSB917528 WBX917527:WBX917528 WLT917527:WLT917528 WVP917527:WVP917528 J983063:J983064 JD983063:JD983064 SZ983063:SZ983064 ACV983063:ACV983064 AMR983063:AMR983064 AWN983063:AWN983064 BGJ983063:BGJ983064 BQF983063:BQF983064 CAB983063:CAB983064 CJX983063:CJX983064 CTT983063:CTT983064 DDP983063:DDP983064 DNL983063:DNL983064 DXH983063:DXH983064 EHD983063:EHD983064 EQZ983063:EQZ983064 FAV983063:FAV983064 FKR983063:FKR983064 FUN983063:FUN983064 GEJ983063:GEJ983064 GOF983063:GOF983064 GYB983063:GYB983064 HHX983063:HHX983064 HRT983063:HRT983064 IBP983063:IBP983064 ILL983063:ILL983064 IVH983063:IVH983064 JFD983063:JFD983064 JOZ983063:JOZ983064 JYV983063:JYV983064 KIR983063:KIR983064 KSN983063:KSN983064 LCJ983063:LCJ983064 LMF983063:LMF983064 LWB983063:LWB983064 MFX983063:MFX983064 MPT983063:MPT983064 MZP983063:MZP983064 NJL983063:NJL983064 NTH983063:NTH983064 ODD983063:ODD983064 OMZ983063:OMZ983064 OWV983063:OWV983064 PGR983063:PGR983064 PQN983063:PQN983064 QAJ983063:QAJ983064 QKF983063:QKF983064 QUB983063:QUB983064 RDX983063:RDX983064 RNT983063:RNT983064 RXP983063:RXP983064 SHL983063:SHL983064 SRH983063:SRH983064 TBD983063:TBD983064 TKZ983063:TKZ983064 TUV983063:TUV983064 UER983063:UER983064 UON983063:UON983064 UYJ983063:UYJ983064 VIF983063:VIF983064 VSB983063:VSB983064 WBX983063:WBX983064 WLT983063:WLT983064 WVP983063:WVP983064 G25:G34 IW25:IW34 SS25:SS34 ACO25:ACO34 AMK25:AMK34 AWG25:AWG34 BGC25:BGC34 BPY25:BPY34 BZU25:BZU34 CJQ25:CJQ34 CTM25:CTM34 DDI25:DDI34 DNE25:DNE34 DXA25:DXA34 EGW25:EGW34 EQS25:EQS34 FAO25:FAO34 FKK25:FKK34 FUG25:FUG34 GEC25:GEC34 GNY25:GNY34 GXU25:GXU34 HHQ25:HHQ34 HRM25:HRM34 IBI25:IBI34 ILE25:ILE34 IVA25:IVA34 JEW25:JEW34 JOS25:JOS34 JYO25:JYO34 KIK25:KIK34 KSG25:KSG34 LCC25:LCC34 LLY25:LLY34 LVU25:LVU34 MFQ25:MFQ34 MPM25:MPM34 MZI25:MZI34 NJE25:NJE34 NTA25:NTA34 OCW25:OCW34 OMS25:OMS34 OWO25:OWO34 PGK25:PGK34 PQG25:PQG34 QAC25:QAC34 QJY25:QJY34 QTU25:QTU34 RDQ25:RDQ34 RNM25:RNM34 RXI25:RXI34 SHE25:SHE34 SRA25:SRA34 TAW25:TAW34 TKS25:TKS34 TUO25:TUO34 UEK25:UEK34 UOG25:UOG34 UYC25:UYC34 VHY25:VHY34 VRU25:VRU34 WBQ25:WBQ34 WLM25:WLM34 WVI25:WVI34 G65561:G65570 IW65561:IW65570 SS65561:SS65570 ACO65561:ACO65570 AMK65561:AMK65570 AWG65561:AWG65570 BGC65561:BGC65570 BPY65561:BPY65570 BZU65561:BZU65570 CJQ65561:CJQ65570 CTM65561:CTM65570 DDI65561:DDI65570 DNE65561:DNE65570 DXA65561:DXA65570 EGW65561:EGW65570 EQS65561:EQS65570 FAO65561:FAO65570 FKK65561:FKK65570 FUG65561:FUG65570 GEC65561:GEC65570 GNY65561:GNY65570 GXU65561:GXU65570 HHQ65561:HHQ65570 HRM65561:HRM65570 IBI65561:IBI65570 ILE65561:ILE65570 IVA65561:IVA65570 JEW65561:JEW65570 JOS65561:JOS65570 JYO65561:JYO65570 KIK65561:KIK65570 KSG65561:KSG65570 LCC65561:LCC65570 LLY65561:LLY65570 LVU65561:LVU65570 MFQ65561:MFQ65570 MPM65561:MPM65570 MZI65561:MZI65570 NJE65561:NJE65570 NTA65561:NTA65570 OCW65561:OCW65570 OMS65561:OMS65570 OWO65561:OWO65570 PGK65561:PGK65570 PQG65561:PQG65570 QAC65561:QAC65570 QJY65561:QJY65570 QTU65561:QTU65570 RDQ65561:RDQ65570 RNM65561:RNM65570 RXI65561:RXI65570 SHE65561:SHE65570 SRA65561:SRA65570 TAW65561:TAW65570 TKS65561:TKS65570 TUO65561:TUO65570 UEK65561:UEK65570 UOG65561:UOG65570 UYC65561:UYC65570 VHY65561:VHY65570 VRU65561:VRU65570 WBQ65561:WBQ65570 WLM65561:WLM65570 WVI65561:WVI65570 G131097:G131106 IW131097:IW131106 SS131097:SS131106 ACO131097:ACO131106 AMK131097:AMK131106 AWG131097:AWG131106 BGC131097:BGC131106 BPY131097:BPY131106 BZU131097:BZU131106 CJQ131097:CJQ131106 CTM131097:CTM131106 DDI131097:DDI131106 DNE131097:DNE131106 DXA131097:DXA131106 EGW131097:EGW131106 EQS131097:EQS131106 FAO131097:FAO131106 FKK131097:FKK131106 FUG131097:FUG131106 GEC131097:GEC131106 GNY131097:GNY131106 GXU131097:GXU131106 HHQ131097:HHQ131106 HRM131097:HRM131106 IBI131097:IBI131106 ILE131097:ILE131106 IVA131097:IVA131106 JEW131097:JEW131106 JOS131097:JOS131106 JYO131097:JYO131106 KIK131097:KIK131106 KSG131097:KSG131106 LCC131097:LCC131106 LLY131097:LLY131106 LVU131097:LVU131106 MFQ131097:MFQ131106 MPM131097:MPM131106 MZI131097:MZI131106 NJE131097:NJE131106 NTA131097:NTA131106 OCW131097:OCW131106 OMS131097:OMS131106 OWO131097:OWO131106 PGK131097:PGK131106 PQG131097:PQG131106 QAC131097:QAC131106 QJY131097:QJY131106 QTU131097:QTU131106 RDQ131097:RDQ131106 RNM131097:RNM131106 RXI131097:RXI131106 SHE131097:SHE131106 SRA131097:SRA131106 TAW131097:TAW131106 TKS131097:TKS131106 TUO131097:TUO131106 UEK131097:UEK131106 UOG131097:UOG131106 UYC131097:UYC131106 VHY131097:VHY131106 VRU131097:VRU131106 WBQ131097:WBQ131106 WLM131097:WLM131106 WVI131097:WVI131106 G196633:G196642 IW196633:IW196642 SS196633:SS196642 ACO196633:ACO196642 AMK196633:AMK196642 AWG196633:AWG196642 BGC196633:BGC196642 BPY196633:BPY196642 BZU196633:BZU196642 CJQ196633:CJQ196642 CTM196633:CTM196642 DDI196633:DDI196642 DNE196633:DNE196642 DXA196633:DXA196642 EGW196633:EGW196642 EQS196633:EQS196642 FAO196633:FAO196642 FKK196633:FKK196642 FUG196633:FUG196642 GEC196633:GEC196642 GNY196633:GNY196642 GXU196633:GXU196642 HHQ196633:HHQ196642 HRM196633:HRM196642 IBI196633:IBI196642 ILE196633:ILE196642 IVA196633:IVA196642 JEW196633:JEW196642 JOS196633:JOS196642 JYO196633:JYO196642 KIK196633:KIK196642 KSG196633:KSG196642 LCC196633:LCC196642 LLY196633:LLY196642 LVU196633:LVU196642 MFQ196633:MFQ196642 MPM196633:MPM196642 MZI196633:MZI196642 NJE196633:NJE196642 NTA196633:NTA196642 OCW196633:OCW196642 OMS196633:OMS196642 OWO196633:OWO196642 PGK196633:PGK196642 PQG196633:PQG196642 QAC196633:QAC196642 QJY196633:QJY196642 QTU196633:QTU196642 RDQ196633:RDQ196642 RNM196633:RNM196642 RXI196633:RXI196642 SHE196633:SHE196642 SRA196633:SRA196642 TAW196633:TAW196642 TKS196633:TKS196642 TUO196633:TUO196642 UEK196633:UEK196642 UOG196633:UOG196642 UYC196633:UYC196642 VHY196633:VHY196642 VRU196633:VRU196642 WBQ196633:WBQ196642 WLM196633:WLM196642 WVI196633:WVI196642 G262169:G262178 IW262169:IW262178 SS262169:SS262178 ACO262169:ACO262178 AMK262169:AMK262178 AWG262169:AWG262178 BGC262169:BGC262178 BPY262169:BPY262178 BZU262169:BZU262178 CJQ262169:CJQ262178 CTM262169:CTM262178 DDI262169:DDI262178 DNE262169:DNE262178 DXA262169:DXA262178 EGW262169:EGW262178 EQS262169:EQS262178 FAO262169:FAO262178 FKK262169:FKK262178 FUG262169:FUG262178 GEC262169:GEC262178 GNY262169:GNY262178 GXU262169:GXU262178 HHQ262169:HHQ262178 HRM262169:HRM262178 IBI262169:IBI262178 ILE262169:ILE262178 IVA262169:IVA262178 JEW262169:JEW262178 JOS262169:JOS262178 JYO262169:JYO262178 KIK262169:KIK262178 KSG262169:KSG262178 LCC262169:LCC262178 LLY262169:LLY262178 LVU262169:LVU262178 MFQ262169:MFQ262178 MPM262169:MPM262178 MZI262169:MZI262178 NJE262169:NJE262178 NTA262169:NTA262178 OCW262169:OCW262178 OMS262169:OMS262178 OWO262169:OWO262178 PGK262169:PGK262178 PQG262169:PQG262178 QAC262169:QAC262178 QJY262169:QJY262178 QTU262169:QTU262178 RDQ262169:RDQ262178 RNM262169:RNM262178 RXI262169:RXI262178 SHE262169:SHE262178 SRA262169:SRA262178 TAW262169:TAW262178 TKS262169:TKS262178 TUO262169:TUO262178 UEK262169:UEK262178 UOG262169:UOG262178 UYC262169:UYC262178 VHY262169:VHY262178 VRU262169:VRU262178 WBQ262169:WBQ262178 WLM262169:WLM262178 WVI262169:WVI262178 G327705:G327714 IW327705:IW327714 SS327705:SS327714 ACO327705:ACO327714 AMK327705:AMK327714 AWG327705:AWG327714 BGC327705:BGC327714 BPY327705:BPY327714 BZU327705:BZU327714 CJQ327705:CJQ327714 CTM327705:CTM327714 DDI327705:DDI327714 DNE327705:DNE327714 DXA327705:DXA327714 EGW327705:EGW327714 EQS327705:EQS327714 FAO327705:FAO327714 FKK327705:FKK327714 FUG327705:FUG327714 GEC327705:GEC327714 GNY327705:GNY327714 GXU327705:GXU327714 HHQ327705:HHQ327714 HRM327705:HRM327714 IBI327705:IBI327714 ILE327705:ILE327714 IVA327705:IVA327714 JEW327705:JEW327714 JOS327705:JOS327714 JYO327705:JYO327714 KIK327705:KIK327714 KSG327705:KSG327714 LCC327705:LCC327714 LLY327705:LLY327714 LVU327705:LVU327714 MFQ327705:MFQ327714 MPM327705:MPM327714 MZI327705:MZI327714 NJE327705:NJE327714 NTA327705:NTA327714 OCW327705:OCW327714 OMS327705:OMS327714 OWO327705:OWO327714 PGK327705:PGK327714 PQG327705:PQG327714 QAC327705:QAC327714 QJY327705:QJY327714 QTU327705:QTU327714 RDQ327705:RDQ327714 RNM327705:RNM327714 RXI327705:RXI327714 SHE327705:SHE327714 SRA327705:SRA327714 TAW327705:TAW327714 TKS327705:TKS327714 TUO327705:TUO327714 UEK327705:UEK327714 UOG327705:UOG327714 UYC327705:UYC327714 VHY327705:VHY327714 VRU327705:VRU327714 WBQ327705:WBQ327714 WLM327705:WLM327714 WVI327705:WVI327714 G393241:G393250 IW393241:IW393250 SS393241:SS393250 ACO393241:ACO393250 AMK393241:AMK393250 AWG393241:AWG393250 BGC393241:BGC393250 BPY393241:BPY393250 BZU393241:BZU393250 CJQ393241:CJQ393250 CTM393241:CTM393250 DDI393241:DDI393250 DNE393241:DNE393250 DXA393241:DXA393250 EGW393241:EGW393250 EQS393241:EQS393250 FAO393241:FAO393250 FKK393241:FKK393250 FUG393241:FUG393250 GEC393241:GEC393250 GNY393241:GNY393250 GXU393241:GXU393250 HHQ393241:HHQ393250 HRM393241:HRM393250 IBI393241:IBI393250 ILE393241:ILE393250 IVA393241:IVA393250 JEW393241:JEW393250 JOS393241:JOS393250 JYO393241:JYO393250 KIK393241:KIK393250 KSG393241:KSG393250 LCC393241:LCC393250 LLY393241:LLY393250 LVU393241:LVU393250 MFQ393241:MFQ393250 MPM393241:MPM393250 MZI393241:MZI393250 NJE393241:NJE393250 NTA393241:NTA393250 OCW393241:OCW393250 OMS393241:OMS393250 OWO393241:OWO393250 PGK393241:PGK393250 PQG393241:PQG393250 QAC393241:QAC393250 QJY393241:QJY393250 QTU393241:QTU393250 RDQ393241:RDQ393250 RNM393241:RNM393250 RXI393241:RXI393250 SHE393241:SHE393250 SRA393241:SRA393250 TAW393241:TAW393250 TKS393241:TKS393250 TUO393241:TUO393250 UEK393241:UEK393250 UOG393241:UOG393250 UYC393241:UYC393250 VHY393241:VHY393250 VRU393241:VRU393250 WBQ393241:WBQ393250 WLM393241:WLM393250 WVI393241:WVI393250 G458777:G458786 IW458777:IW458786 SS458777:SS458786 ACO458777:ACO458786 AMK458777:AMK458786 AWG458777:AWG458786 BGC458777:BGC458786 BPY458777:BPY458786 BZU458777:BZU458786 CJQ458777:CJQ458786 CTM458777:CTM458786 DDI458777:DDI458786 DNE458777:DNE458786 DXA458777:DXA458786 EGW458777:EGW458786 EQS458777:EQS458786 FAO458777:FAO458786 FKK458777:FKK458786 FUG458777:FUG458786 GEC458777:GEC458786 GNY458777:GNY458786 GXU458777:GXU458786 HHQ458777:HHQ458786 HRM458777:HRM458786 IBI458777:IBI458786 ILE458777:ILE458786 IVA458777:IVA458786 JEW458777:JEW458786 JOS458777:JOS458786 JYO458777:JYO458786 KIK458777:KIK458786 KSG458777:KSG458786 LCC458777:LCC458786 LLY458777:LLY458786 LVU458777:LVU458786 MFQ458777:MFQ458786 MPM458777:MPM458786 MZI458777:MZI458786 NJE458777:NJE458786 NTA458777:NTA458786 OCW458777:OCW458786 OMS458777:OMS458786 OWO458777:OWO458786 PGK458777:PGK458786 PQG458777:PQG458786 QAC458777:QAC458786 QJY458777:QJY458786 QTU458777:QTU458786 RDQ458777:RDQ458786 RNM458777:RNM458786 RXI458777:RXI458786 SHE458777:SHE458786 SRA458777:SRA458786 TAW458777:TAW458786 TKS458777:TKS458786 TUO458777:TUO458786 UEK458777:UEK458786 UOG458777:UOG458786 UYC458777:UYC458786 VHY458777:VHY458786 VRU458777:VRU458786 WBQ458777:WBQ458786 WLM458777:WLM458786 WVI458777:WVI458786 G524313:G524322 IW524313:IW524322 SS524313:SS524322 ACO524313:ACO524322 AMK524313:AMK524322 AWG524313:AWG524322 BGC524313:BGC524322 BPY524313:BPY524322 BZU524313:BZU524322 CJQ524313:CJQ524322 CTM524313:CTM524322 DDI524313:DDI524322 DNE524313:DNE524322 DXA524313:DXA524322 EGW524313:EGW524322 EQS524313:EQS524322 FAO524313:FAO524322 FKK524313:FKK524322 FUG524313:FUG524322 GEC524313:GEC524322 GNY524313:GNY524322 GXU524313:GXU524322 HHQ524313:HHQ524322 HRM524313:HRM524322 IBI524313:IBI524322 ILE524313:ILE524322 IVA524313:IVA524322 JEW524313:JEW524322 JOS524313:JOS524322 JYO524313:JYO524322 KIK524313:KIK524322 KSG524313:KSG524322 LCC524313:LCC524322 LLY524313:LLY524322 LVU524313:LVU524322 MFQ524313:MFQ524322 MPM524313:MPM524322 MZI524313:MZI524322 NJE524313:NJE524322 NTA524313:NTA524322 OCW524313:OCW524322 OMS524313:OMS524322 OWO524313:OWO524322 PGK524313:PGK524322 PQG524313:PQG524322 QAC524313:QAC524322 QJY524313:QJY524322 QTU524313:QTU524322 RDQ524313:RDQ524322 RNM524313:RNM524322 RXI524313:RXI524322 SHE524313:SHE524322 SRA524313:SRA524322 TAW524313:TAW524322 TKS524313:TKS524322 TUO524313:TUO524322 UEK524313:UEK524322 UOG524313:UOG524322 UYC524313:UYC524322 VHY524313:VHY524322 VRU524313:VRU524322 WBQ524313:WBQ524322 WLM524313:WLM524322 WVI524313:WVI524322 G589849:G589858 IW589849:IW589858 SS589849:SS589858 ACO589849:ACO589858 AMK589849:AMK589858 AWG589849:AWG589858 BGC589849:BGC589858 BPY589849:BPY589858 BZU589849:BZU589858 CJQ589849:CJQ589858 CTM589849:CTM589858 DDI589849:DDI589858 DNE589849:DNE589858 DXA589849:DXA589858 EGW589849:EGW589858 EQS589849:EQS589858 FAO589849:FAO589858 FKK589849:FKK589858 FUG589849:FUG589858 GEC589849:GEC589858 GNY589849:GNY589858 GXU589849:GXU589858 HHQ589849:HHQ589858 HRM589849:HRM589858 IBI589849:IBI589858 ILE589849:ILE589858 IVA589849:IVA589858 JEW589849:JEW589858 JOS589849:JOS589858 JYO589849:JYO589858 KIK589849:KIK589858 KSG589849:KSG589858 LCC589849:LCC589858 LLY589849:LLY589858 LVU589849:LVU589858 MFQ589849:MFQ589858 MPM589849:MPM589858 MZI589849:MZI589858 NJE589849:NJE589858 NTA589849:NTA589858 OCW589849:OCW589858 OMS589849:OMS589858 OWO589849:OWO589858 PGK589849:PGK589858 PQG589849:PQG589858 QAC589849:QAC589858 QJY589849:QJY589858 QTU589849:QTU589858 RDQ589849:RDQ589858 RNM589849:RNM589858 RXI589849:RXI589858 SHE589849:SHE589858 SRA589849:SRA589858 TAW589849:TAW589858 TKS589849:TKS589858 TUO589849:TUO589858 UEK589849:UEK589858 UOG589849:UOG589858 UYC589849:UYC589858 VHY589849:VHY589858 VRU589849:VRU589858 WBQ589849:WBQ589858 WLM589849:WLM589858 WVI589849:WVI589858 G655385:G655394 IW655385:IW655394 SS655385:SS655394 ACO655385:ACO655394 AMK655385:AMK655394 AWG655385:AWG655394 BGC655385:BGC655394 BPY655385:BPY655394 BZU655385:BZU655394 CJQ655385:CJQ655394 CTM655385:CTM655394 DDI655385:DDI655394 DNE655385:DNE655394 DXA655385:DXA655394 EGW655385:EGW655394 EQS655385:EQS655394 FAO655385:FAO655394 FKK655385:FKK655394 FUG655385:FUG655394 GEC655385:GEC655394 GNY655385:GNY655394 GXU655385:GXU655394 HHQ655385:HHQ655394 HRM655385:HRM655394 IBI655385:IBI655394 ILE655385:ILE655394 IVA655385:IVA655394 JEW655385:JEW655394 JOS655385:JOS655394 JYO655385:JYO655394 KIK655385:KIK655394 KSG655385:KSG655394 LCC655385:LCC655394 LLY655385:LLY655394 LVU655385:LVU655394 MFQ655385:MFQ655394 MPM655385:MPM655394 MZI655385:MZI655394 NJE655385:NJE655394 NTA655385:NTA655394 OCW655385:OCW655394 OMS655385:OMS655394 OWO655385:OWO655394 PGK655385:PGK655394 PQG655385:PQG655394 QAC655385:QAC655394 QJY655385:QJY655394 QTU655385:QTU655394 RDQ655385:RDQ655394 RNM655385:RNM655394 RXI655385:RXI655394 SHE655385:SHE655394 SRA655385:SRA655394 TAW655385:TAW655394 TKS655385:TKS655394 TUO655385:TUO655394 UEK655385:UEK655394 UOG655385:UOG655394 UYC655385:UYC655394 VHY655385:VHY655394 VRU655385:VRU655394 WBQ655385:WBQ655394 WLM655385:WLM655394 WVI655385:WVI655394 G720921:G720930 IW720921:IW720930 SS720921:SS720930 ACO720921:ACO720930 AMK720921:AMK720930 AWG720921:AWG720930 BGC720921:BGC720930 BPY720921:BPY720930 BZU720921:BZU720930 CJQ720921:CJQ720930 CTM720921:CTM720930 DDI720921:DDI720930 DNE720921:DNE720930 DXA720921:DXA720930 EGW720921:EGW720930 EQS720921:EQS720930 FAO720921:FAO720930 FKK720921:FKK720930 FUG720921:FUG720930 GEC720921:GEC720930 GNY720921:GNY720930 GXU720921:GXU720930 HHQ720921:HHQ720930 HRM720921:HRM720930 IBI720921:IBI720930 ILE720921:ILE720930 IVA720921:IVA720930 JEW720921:JEW720930 JOS720921:JOS720930 JYO720921:JYO720930 KIK720921:KIK720930 KSG720921:KSG720930 LCC720921:LCC720930 LLY720921:LLY720930 LVU720921:LVU720930 MFQ720921:MFQ720930 MPM720921:MPM720930 MZI720921:MZI720930 NJE720921:NJE720930 NTA720921:NTA720930 OCW720921:OCW720930 OMS720921:OMS720930 OWO720921:OWO720930 PGK720921:PGK720930 PQG720921:PQG720930 QAC720921:QAC720930 QJY720921:QJY720930 QTU720921:QTU720930 RDQ720921:RDQ720930 RNM720921:RNM720930 RXI720921:RXI720930 SHE720921:SHE720930 SRA720921:SRA720930 TAW720921:TAW720930 TKS720921:TKS720930 TUO720921:TUO720930 UEK720921:UEK720930 UOG720921:UOG720930 UYC720921:UYC720930 VHY720921:VHY720930 VRU720921:VRU720930 WBQ720921:WBQ720930 WLM720921:WLM720930 WVI720921:WVI720930 G786457:G786466 IW786457:IW786466 SS786457:SS786466 ACO786457:ACO786466 AMK786457:AMK786466 AWG786457:AWG786466 BGC786457:BGC786466 BPY786457:BPY786466 BZU786457:BZU786466 CJQ786457:CJQ786466 CTM786457:CTM786466 DDI786457:DDI786466 DNE786457:DNE786466 DXA786457:DXA786466 EGW786457:EGW786466 EQS786457:EQS786466 FAO786457:FAO786466 FKK786457:FKK786466 FUG786457:FUG786466 GEC786457:GEC786466 GNY786457:GNY786466 GXU786457:GXU786466 HHQ786457:HHQ786466 HRM786457:HRM786466 IBI786457:IBI786466 ILE786457:ILE786466 IVA786457:IVA786466 JEW786457:JEW786466 JOS786457:JOS786466 JYO786457:JYO786466 KIK786457:KIK786466 KSG786457:KSG786466 LCC786457:LCC786466 LLY786457:LLY786466 LVU786457:LVU786466 MFQ786457:MFQ786466 MPM786457:MPM786466 MZI786457:MZI786466 NJE786457:NJE786466 NTA786457:NTA786466 OCW786457:OCW786466 OMS786457:OMS786466 OWO786457:OWO786466 PGK786457:PGK786466 PQG786457:PQG786466 QAC786457:QAC786466 QJY786457:QJY786466 QTU786457:QTU786466 RDQ786457:RDQ786466 RNM786457:RNM786466 RXI786457:RXI786466 SHE786457:SHE786466 SRA786457:SRA786466 TAW786457:TAW786466 TKS786457:TKS786466 TUO786457:TUO786466 UEK786457:UEK786466 UOG786457:UOG786466 UYC786457:UYC786466 VHY786457:VHY786466 VRU786457:VRU786466 WBQ786457:WBQ786466 WLM786457:WLM786466 WVI786457:WVI786466 G851993:G852002 IW851993:IW852002 SS851993:SS852002 ACO851993:ACO852002 AMK851993:AMK852002 AWG851993:AWG852002 BGC851993:BGC852002 BPY851993:BPY852002 BZU851993:BZU852002 CJQ851993:CJQ852002 CTM851993:CTM852002 DDI851993:DDI852002 DNE851993:DNE852002 DXA851993:DXA852002 EGW851993:EGW852002 EQS851993:EQS852002 FAO851993:FAO852002 FKK851993:FKK852002 FUG851993:FUG852002 GEC851993:GEC852002 GNY851993:GNY852002 GXU851993:GXU852002 HHQ851993:HHQ852002 HRM851993:HRM852002 IBI851993:IBI852002 ILE851993:ILE852002 IVA851993:IVA852002 JEW851993:JEW852002 JOS851993:JOS852002 JYO851993:JYO852002 KIK851993:KIK852002 KSG851993:KSG852002 LCC851993:LCC852002 LLY851993:LLY852002 LVU851993:LVU852002 MFQ851993:MFQ852002 MPM851993:MPM852002 MZI851993:MZI852002 NJE851993:NJE852002 NTA851993:NTA852002 OCW851993:OCW852002 OMS851993:OMS852002 OWO851993:OWO852002 PGK851993:PGK852002 PQG851993:PQG852002 QAC851993:QAC852002 QJY851993:QJY852002 QTU851993:QTU852002 RDQ851993:RDQ852002 RNM851993:RNM852002 RXI851993:RXI852002 SHE851993:SHE852002 SRA851993:SRA852002 TAW851993:TAW852002 TKS851993:TKS852002 TUO851993:TUO852002 UEK851993:UEK852002 UOG851993:UOG852002 UYC851993:UYC852002 VHY851993:VHY852002 VRU851993:VRU852002 WBQ851993:WBQ852002 WLM851993:WLM852002 WVI851993:WVI852002 G917529:G917538 IW917529:IW917538 SS917529:SS917538 ACO917529:ACO917538 AMK917529:AMK917538 AWG917529:AWG917538 BGC917529:BGC917538 BPY917529:BPY917538 BZU917529:BZU917538 CJQ917529:CJQ917538 CTM917529:CTM917538 DDI917529:DDI917538 DNE917529:DNE917538 DXA917529:DXA917538 EGW917529:EGW917538 EQS917529:EQS917538 FAO917529:FAO917538 FKK917529:FKK917538 FUG917529:FUG917538 GEC917529:GEC917538 GNY917529:GNY917538 GXU917529:GXU917538 HHQ917529:HHQ917538 HRM917529:HRM917538 IBI917529:IBI917538 ILE917529:ILE917538 IVA917529:IVA917538 JEW917529:JEW917538 JOS917529:JOS917538 JYO917529:JYO917538 KIK917529:KIK917538 KSG917529:KSG917538 LCC917529:LCC917538 LLY917529:LLY917538 LVU917529:LVU917538 MFQ917529:MFQ917538 MPM917529:MPM917538 MZI917529:MZI917538 NJE917529:NJE917538 NTA917529:NTA917538 OCW917529:OCW917538 OMS917529:OMS917538 OWO917529:OWO917538 PGK917529:PGK917538 PQG917529:PQG917538 QAC917529:QAC917538 QJY917529:QJY917538 QTU917529:QTU917538 RDQ917529:RDQ917538 RNM917529:RNM917538 RXI917529:RXI917538 SHE917529:SHE917538 SRA917529:SRA917538 TAW917529:TAW917538 TKS917529:TKS917538 TUO917529:TUO917538 UEK917529:UEK917538 UOG917529:UOG917538 UYC917529:UYC917538 VHY917529:VHY917538 VRU917529:VRU917538 WBQ917529:WBQ917538 WLM917529:WLM917538 WVI917529:WVI917538 G983065:G983074 IW983065:IW983074 SS983065:SS983074 ACO983065:ACO983074 AMK983065:AMK983074 AWG983065:AWG983074 BGC983065:BGC983074 BPY983065:BPY983074 BZU983065:BZU983074 CJQ983065:CJQ983074 CTM983065:CTM983074 DDI983065:DDI983074 DNE983065:DNE983074 DXA983065:DXA983074 EGW983065:EGW983074 EQS983065:EQS983074 FAO983065:FAO983074 FKK983065:FKK983074 FUG983065:FUG983074 GEC983065:GEC983074 GNY983065:GNY983074 GXU983065:GXU983074 HHQ983065:HHQ983074 HRM983065:HRM983074 IBI983065:IBI983074 ILE983065:ILE983074 IVA983065:IVA983074 JEW983065:JEW983074 JOS983065:JOS983074 JYO983065:JYO983074 KIK983065:KIK983074 KSG983065:KSG983074 LCC983065:LCC983074 LLY983065:LLY983074 LVU983065:LVU983074 MFQ983065:MFQ983074 MPM983065:MPM983074 MZI983065:MZI983074 NJE983065:NJE983074 NTA983065:NTA983074 OCW983065:OCW983074 OMS983065:OMS983074 OWO983065:OWO983074 PGK983065:PGK983074 PQG983065:PQG983074 QAC983065:QAC983074 QJY983065:QJY983074 QTU983065:QTU983074 RDQ983065:RDQ983074 RNM983065:RNM983074 RXI983065:RXI983074 SHE983065:SHE983074 SRA983065:SRA983074 TAW983065:TAW983074 TKS983065:TKS983074 TUO983065:TUO983074 UEK983065:UEK983074 UOG983065:UOG983074 UYC983065:UYC983074 VHY983065:VHY983074 VRU983065:VRU983074 WBQ983065:WBQ983074 WLM983065:WLM983074 WVI983065:WVI983074 I38:I40 IY38:IY40 SU38:SU40 ACQ38:ACQ40 AMM38:AMM40 AWI38:AWI40 BGE38:BGE40 BQA38:BQA40 BZW38:BZW40 CJS38:CJS40 CTO38:CTO40 DDK38:DDK40 DNG38:DNG40 DXC38:DXC40 EGY38:EGY40 EQU38:EQU40 FAQ38:FAQ40 FKM38:FKM40 FUI38:FUI40 GEE38:GEE40 GOA38:GOA40 GXW38:GXW40 HHS38:HHS40 HRO38:HRO40 IBK38:IBK40 ILG38:ILG40 IVC38:IVC40 JEY38:JEY40 JOU38:JOU40 JYQ38:JYQ40 KIM38:KIM40 KSI38:KSI40 LCE38:LCE40 LMA38:LMA40 LVW38:LVW40 MFS38:MFS40 MPO38:MPO40 MZK38:MZK40 NJG38:NJG40 NTC38:NTC40 OCY38:OCY40 OMU38:OMU40 OWQ38:OWQ40 PGM38:PGM40 PQI38:PQI40 QAE38:QAE40 QKA38:QKA40 QTW38:QTW40 RDS38:RDS40 RNO38:RNO40 RXK38:RXK40 SHG38:SHG40 SRC38:SRC40 TAY38:TAY40 TKU38:TKU40 TUQ38:TUQ40 UEM38:UEM40 UOI38:UOI40 UYE38:UYE40 VIA38:VIA40 VRW38:VRW40 WBS38:WBS40 WLO38:WLO40 WVK38:WVK40 I65574:I65576 IY65574:IY65576 SU65574:SU65576 ACQ65574:ACQ65576 AMM65574:AMM65576 AWI65574:AWI65576 BGE65574:BGE65576 BQA65574:BQA65576 BZW65574:BZW65576 CJS65574:CJS65576 CTO65574:CTO65576 DDK65574:DDK65576 DNG65574:DNG65576 DXC65574:DXC65576 EGY65574:EGY65576 EQU65574:EQU65576 FAQ65574:FAQ65576 FKM65574:FKM65576 FUI65574:FUI65576 GEE65574:GEE65576 GOA65574:GOA65576 GXW65574:GXW65576 HHS65574:HHS65576 HRO65574:HRO65576 IBK65574:IBK65576 ILG65574:ILG65576 IVC65574:IVC65576 JEY65574:JEY65576 JOU65574:JOU65576 JYQ65574:JYQ65576 KIM65574:KIM65576 KSI65574:KSI65576 LCE65574:LCE65576 LMA65574:LMA65576 LVW65574:LVW65576 MFS65574:MFS65576 MPO65574:MPO65576 MZK65574:MZK65576 NJG65574:NJG65576 NTC65574:NTC65576 OCY65574:OCY65576 OMU65574:OMU65576 OWQ65574:OWQ65576 PGM65574:PGM65576 PQI65574:PQI65576 QAE65574:QAE65576 QKA65574:QKA65576 QTW65574:QTW65576 RDS65574:RDS65576 RNO65574:RNO65576 RXK65574:RXK65576 SHG65574:SHG65576 SRC65574:SRC65576 TAY65574:TAY65576 TKU65574:TKU65576 TUQ65574:TUQ65576 UEM65574:UEM65576 UOI65574:UOI65576 UYE65574:UYE65576 VIA65574:VIA65576 VRW65574:VRW65576 WBS65574:WBS65576 WLO65574:WLO65576 WVK65574:WVK65576 I131110:I131112 IY131110:IY131112 SU131110:SU131112 ACQ131110:ACQ131112 AMM131110:AMM131112 AWI131110:AWI131112 BGE131110:BGE131112 BQA131110:BQA131112 BZW131110:BZW131112 CJS131110:CJS131112 CTO131110:CTO131112 DDK131110:DDK131112 DNG131110:DNG131112 DXC131110:DXC131112 EGY131110:EGY131112 EQU131110:EQU131112 FAQ131110:FAQ131112 FKM131110:FKM131112 FUI131110:FUI131112 GEE131110:GEE131112 GOA131110:GOA131112 GXW131110:GXW131112 HHS131110:HHS131112 HRO131110:HRO131112 IBK131110:IBK131112 ILG131110:ILG131112 IVC131110:IVC131112 JEY131110:JEY131112 JOU131110:JOU131112 JYQ131110:JYQ131112 KIM131110:KIM131112 KSI131110:KSI131112 LCE131110:LCE131112 LMA131110:LMA131112 LVW131110:LVW131112 MFS131110:MFS131112 MPO131110:MPO131112 MZK131110:MZK131112 NJG131110:NJG131112 NTC131110:NTC131112 OCY131110:OCY131112 OMU131110:OMU131112 OWQ131110:OWQ131112 PGM131110:PGM131112 PQI131110:PQI131112 QAE131110:QAE131112 QKA131110:QKA131112 QTW131110:QTW131112 RDS131110:RDS131112 RNO131110:RNO131112 RXK131110:RXK131112 SHG131110:SHG131112 SRC131110:SRC131112 TAY131110:TAY131112 TKU131110:TKU131112 TUQ131110:TUQ131112 UEM131110:UEM131112 UOI131110:UOI131112 UYE131110:UYE131112 VIA131110:VIA131112 VRW131110:VRW131112 WBS131110:WBS131112 WLO131110:WLO131112 WVK131110:WVK131112 I196646:I196648 IY196646:IY196648 SU196646:SU196648 ACQ196646:ACQ196648 AMM196646:AMM196648 AWI196646:AWI196648 BGE196646:BGE196648 BQA196646:BQA196648 BZW196646:BZW196648 CJS196646:CJS196648 CTO196646:CTO196648 DDK196646:DDK196648 DNG196646:DNG196648 DXC196646:DXC196648 EGY196646:EGY196648 EQU196646:EQU196648 FAQ196646:FAQ196648 FKM196646:FKM196648 FUI196646:FUI196648 GEE196646:GEE196648 GOA196646:GOA196648 GXW196646:GXW196648 HHS196646:HHS196648 HRO196646:HRO196648 IBK196646:IBK196648 ILG196646:ILG196648 IVC196646:IVC196648 JEY196646:JEY196648 JOU196646:JOU196648 JYQ196646:JYQ196648 KIM196646:KIM196648 KSI196646:KSI196648 LCE196646:LCE196648 LMA196646:LMA196648 LVW196646:LVW196648 MFS196646:MFS196648 MPO196646:MPO196648 MZK196646:MZK196648 NJG196646:NJG196648 NTC196646:NTC196648 OCY196646:OCY196648 OMU196646:OMU196648 OWQ196646:OWQ196648 PGM196646:PGM196648 PQI196646:PQI196648 QAE196646:QAE196648 QKA196646:QKA196648 QTW196646:QTW196648 RDS196646:RDS196648 RNO196646:RNO196648 RXK196646:RXK196648 SHG196646:SHG196648 SRC196646:SRC196648 TAY196646:TAY196648 TKU196646:TKU196648 TUQ196646:TUQ196648 UEM196646:UEM196648 UOI196646:UOI196648 UYE196646:UYE196648 VIA196646:VIA196648 VRW196646:VRW196648 WBS196646:WBS196648 WLO196646:WLO196648 WVK196646:WVK196648 I262182:I262184 IY262182:IY262184 SU262182:SU262184 ACQ262182:ACQ262184 AMM262182:AMM262184 AWI262182:AWI262184 BGE262182:BGE262184 BQA262182:BQA262184 BZW262182:BZW262184 CJS262182:CJS262184 CTO262182:CTO262184 DDK262182:DDK262184 DNG262182:DNG262184 DXC262182:DXC262184 EGY262182:EGY262184 EQU262182:EQU262184 FAQ262182:FAQ262184 FKM262182:FKM262184 FUI262182:FUI262184 GEE262182:GEE262184 GOA262182:GOA262184 GXW262182:GXW262184 HHS262182:HHS262184 HRO262182:HRO262184 IBK262182:IBK262184 ILG262182:ILG262184 IVC262182:IVC262184 JEY262182:JEY262184 JOU262182:JOU262184 JYQ262182:JYQ262184 KIM262182:KIM262184 KSI262182:KSI262184 LCE262182:LCE262184 LMA262182:LMA262184 LVW262182:LVW262184 MFS262182:MFS262184 MPO262182:MPO262184 MZK262182:MZK262184 NJG262182:NJG262184 NTC262182:NTC262184 OCY262182:OCY262184 OMU262182:OMU262184 OWQ262182:OWQ262184 PGM262182:PGM262184 PQI262182:PQI262184 QAE262182:QAE262184 QKA262182:QKA262184 QTW262182:QTW262184 RDS262182:RDS262184 RNO262182:RNO262184 RXK262182:RXK262184 SHG262182:SHG262184 SRC262182:SRC262184 TAY262182:TAY262184 TKU262182:TKU262184 TUQ262182:TUQ262184 UEM262182:UEM262184 UOI262182:UOI262184 UYE262182:UYE262184 VIA262182:VIA262184 VRW262182:VRW262184 WBS262182:WBS262184 WLO262182:WLO262184 WVK262182:WVK262184 I327718:I327720 IY327718:IY327720 SU327718:SU327720 ACQ327718:ACQ327720 AMM327718:AMM327720 AWI327718:AWI327720 BGE327718:BGE327720 BQA327718:BQA327720 BZW327718:BZW327720 CJS327718:CJS327720 CTO327718:CTO327720 DDK327718:DDK327720 DNG327718:DNG327720 DXC327718:DXC327720 EGY327718:EGY327720 EQU327718:EQU327720 FAQ327718:FAQ327720 FKM327718:FKM327720 FUI327718:FUI327720 GEE327718:GEE327720 GOA327718:GOA327720 GXW327718:GXW327720 HHS327718:HHS327720 HRO327718:HRO327720 IBK327718:IBK327720 ILG327718:ILG327720 IVC327718:IVC327720 JEY327718:JEY327720 JOU327718:JOU327720 JYQ327718:JYQ327720 KIM327718:KIM327720 KSI327718:KSI327720 LCE327718:LCE327720 LMA327718:LMA327720 LVW327718:LVW327720 MFS327718:MFS327720 MPO327718:MPO327720 MZK327718:MZK327720 NJG327718:NJG327720 NTC327718:NTC327720 OCY327718:OCY327720 OMU327718:OMU327720 OWQ327718:OWQ327720 PGM327718:PGM327720 PQI327718:PQI327720 QAE327718:QAE327720 QKA327718:QKA327720 QTW327718:QTW327720 RDS327718:RDS327720 RNO327718:RNO327720 RXK327718:RXK327720 SHG327718:SHG327720 SRC327718:SRC327720 TAY327718:TAY327720 TKU327718:TKU327720 TUQ327718:TUQ327720 UEM327718:UEM327720 UOI327718:UOI327720 UYE327718:UYE327720 VIA327718:VIA327720 VRW327718:VRW327720 WBS327718:WBS327720 WLO327718:WLO327720 WVK327718:WVK327720 I393254:I393256 IY393254:IY393256 SU393254:SU393256 ACQ393254:ACQ393256 AMM393254:AMM393256 AWI393254:AWI393256 BGE393254:BGE393256 BQA393254:BQA393256 BZW393254:BZW393256 CJS393254:CJS393256 CTO393254:CTO393256 DDK393254:DDK393256 DNG393254:DNG393256 DXC393254:DXC393256 EGY393254:EGY393256 EQU393254:EQU393256 FAQ393254:FAQ393256 FKM393254:FKM393256 FUI393254:FUI393256 GEE393254:GEE393256 GOA393254:GOA393256 GXW393254:GXW393256 HHS393254:HHS393256 HRO393254:HRO393256 IBK393254:IBK393256 ILG393254:ILG393256 IVC393254:IVC393256 JEY393254:JEY393256 JOU393254:JOU393256 JYQ393254:JYQ393256 KIM393254:KIM393256 KSI393254:KSI393256 LCE393254:LCE393256 LMA393254:LMA393256 LVW393254:LVW393256 MFS393254:MFS393256 MPO393254:MPO393256 MZK393254:MZK393256 NJG393254:NJG393256 NTC393254:NTC393256 OCY393254:OCY393256 OMU393254:OMU393256 OWQ393254:OWQ393256 PGM393254:PGM393256 PQI393254:PQI393256 QAE393254:QAE393256 QKA393254:QKA393256 QTW393254:QTW393256 RDS393254:RDS393256 RNO393254:RNO393256 RXK393254:RXK393256 SHG393254:SHG393256 SRC393254:SRC393256 TAY393254:TAY393256 TKU393254:TKU393256 TUQ393254:TUQ393256 UEM393254:UEM393256 UOI393254:UOI393256 UYE393254:UYE393256 VIA393254:VIA393256 VRW393254:VRW393256 WBS393254:WBS393256 WLO393254:WLO393256 WVK393254:WVK393256 I458790:I458792 IY458790:IY458792 SU458790:SU458792 ACQ458790:ACQ458792 AMM458790:AMM458792 AWI458790:AWI458792 BGE458790:BGE458792 BQA458790:BQA458792 BZW458790:BZW458792 CJS458790:CJS458792 CTO458790:CTO458792 DDK458790:DDK458792 DNG458790:DNG458792 DXC458790:DXC458792 EGY458790:EGY458792 EQU458790:EQU458792 FAQ458790:FAQ458792 FKM458790:FKM458792 FUI458790:FUI458792 GEE458790:GEE458792 GOA458790:GOA458792 GXW458790:GXW458792 HHS458790:HHS458792 HRO458790:HRO458792 IBK458790:IBK458792 ILG458790:ILG458792 IVC458790:IVC458792 JEY458790:JEY458792 JOU458790:JOU458792 JYQ458790:JYQ458792 KIM458790:KIM458792 KSI458790:KSI458792 LCE458790:LCE458792 LMA458790:LMA458792 LVW458790:LVW458792 MFS458790:MFS458792 MPO458790:MPO458792 MZK458790:MZK458792 NJG458790:NJG458792 NTC458790:NTC458792 OCY458790:OCY458792 OMU458790:OMU458792 OWQ458790:OWQ458792 PGM458790:PGM458792 PQI458790:PQI458792 QAE458790:QAE458792 QKA458790:QKA458792 QTW458790:QTW458792 RDS458790:RDS458792 RNO458790:RNO458792 RXK458790:RXK458792 SHG458790:SHG458792 SRC458790:SRC458792 TAY458790:TAY458792 TKU458790:TKU458792 TUQ458790:TUQ458792 UEM458790:UEM458792 UOI458790:UOI458792 UYE458790:UYE458792 VIA458790:VIA458792 VRW458790:VRW458792 WBS458790:WBS458792 WLO458790:WLO458792 WVK458790:WVK458792 I524326:I524328 IY524326:IY524328 SU524326:SU524328 ACQ524326:ACQ524328 AMM524326:AMM524328 AWI524326:AWI524328 BGE524326:BGE524328 BQA524326:BQA524328 BZW524326:BZW524328 CJS524326:CJS524328 CTO524326:CTO524328 DDK524326:DDK524328 DNG524326:DNG524328 DXC524326:DXC524328 EGY524326:EGY524328 EQU524326:EQU524328 FAQ524326:FAQ524328 FKM524326:FKM524328 FUI524326:FUI524328 GEE524326:GEE524328 GOA524326:GOA524328 GXW524326:GXW524328 HHS524326:HHS524328 HRO524326:HRO524328 IBK524326:IBK524328 ILG524326:ILG524328 IVC524326:IVC524328 JEY524326:JEY524328 JOU524326:JOU524328 JYQ524326:JYQ524328 KIM524326:KIM524328 KSI524326:KSI524328 LCE524326:LCE524328 LMA524326:LMA524328 LVW524326:LVW524328 MFS524326:MFS524328 MPO524326:MPO524328 MZK524326:MZK524328 NJG524326:NJG524328 NTC524326:NTC524328 OCY524326:OCY524328 OMU524326:OMU524328 OWQ524326:OWQ524328 PGM524326:PGM524328 PQI524326:PQI524328 QAE524326:QAE524328 QKA524326:QKA524328 QTW524326:QTW524328 RDS524326:RDS524328 RNO524326:RNO524328 RXK524326:RXK524328 SHG524326:SHG524328 SRC524326:SRC524328 TAY524326:TAY524328 TKU524326:TKU524328 TUQ524326:TUQ524328 UEM524326:UEM524328 UOI524326:UOI524328 UYE524326:UYE524328 VIA524326:VIA524328 VRW524326:VRW524328 WBS524326:WBS524328 WLO524326:WLO524328 WVK524326:WVK524328 I589862:I589864 IY589862:IY589864 SU589862:SU589864 ACQ589862:ACQ589864 AMM589862:AMM589864 AWI589862:AWI589864 BGE589862:BGE589864 BQA589862:BQA589864 BZW589862:BZW589864 CJS589862:CJS589864 CTO589862:CTO589864 DDK589862:DDK589864 DNG589862:DNG589864 DXC589862:DXC589864 EGY589862:EGY589864 EQU589862:EQU589864 FAQ589862:FAQ589864 FKM589862:FKM589864 FUI589862:FUI589864 GEE589862:GEE589864 GOA589862:GOA589864 GXW589862:GXW589864 HHS589862:HHS589864 HRO589862:HRO589864 IBK589862:IBK589864 ILG589862:ILG589864 IVC589862:IVC589864 JEY589862:JEY589864 JOU589862:JOU589864 JYQ589862:JYQ589864 KIM589862:KIM589864 KSI589862:KSI589864 LCE589862:LCE589864 LMA589862:LMA589864 LVW589862:LVW589864 MFS589862:MFS589864 MPO589862:MPO589864 MZK589862:MZK589864 NJG589862:NJG589864 NTC589862:NTC589864 OCY589862:OCY589864 OMU589862:OMU589864 OWQ589862:OWQ589864 PGM589862:PGM589864 PQI589862:PQI589864 QAE589862:QAE589864 QKA589862:QKA589864 QTW589862:QTW589864 RDS589862:RDS589864 RNO589862:RNO589864 RXK589862:RXK589864 SHG589862:SHG589864 SRC589862:SRC589864 TAY589862:TAY589864 TKU589862:TKU589864 TUQ589862:TUQ589864 UEM589862:UEM589864 UOI589862:UOI589864 UYE589862:UYE589864 VIA589862:VIA589864 VRW589862:VRW589864 WBS589862:WBS589864 WLO589862:WLO589864 WVK589862:WVK589864 I655398:I655400 IY655398:IY655400 SU655398:SU655400 ACQ655398:ACQ655400 AMM655398:AMM655400 AWI655398:AWI655400 BGE655398:BGE655400 BQA655398:BQA655400 BZW655398:BZW655400 CJS655398:CJS655400 CTO655398:CTO655400 DDK655398:DDK655400 DNG655398:DNG655400 DXC655398:DXC655400 EGY655398:EGY655400 EQU655398:EQU655400 FAQ655398:FAQ655400 FKM655398:FKM655400 FUI655398:FUI655400 GEE655398:GEE655400 GOA655398:GOA655400 GXW655398:GXW655400 HHS655398:HHS655400 HRO655398:HRO655400 IBK655398:IBK655400 ILG655398:ILG655400 IVC655398:IVC655400 JEY655398:JEY655400 JOU655398:JOU655400 JYQ655398:JYQ655400 KIM655398:KIM655400 KSI655398:KSI655400 LCE655398:LCE655400 LMA655398:LMA655400 LVW655398:LVW655400 MFS655398:MFS655400 MPO655398:MPO655400 MZK655398:MZK655400 NJG655398:NJG655400 NTC655398:NTC655400 OCY655398:OCY655400 OMU655398:OMU655400 OWQ655398:OWQ655400 PGM655398:PGM655400 PQI655398:PQI655400 QAE655398:QAE655400 QKA655398:QKA655400 QTW655398:QTW655400 RDS655398:RDS655400 RNO655398:RNO655400 RXK655398:RXK655400 SHG655398:SHG655400 SRC655398:SRC655400 TAY655398:TAY655400 TKU655398:TKU655400 TUQ655398:TUQ655400 UEM655398:UEM655400 UOI655398:UOI655400 UYE655398:UYE655400 VIA655398:VIA655400 VRW655398:VRW655400 WBS655398:WBS655400 WLO655398:WLO655400 WVK655398:WVK655400 I720934:I720936 IY720934:IY720936 SU720934:SU720936 ACQ720934:ACQ720936 AMM720934:AMM720936 AWI720934:AWI720936 BGE720934:BGE720936 BQA720934:BQA720936 BZW720934:BZW720936 CJS720934:CJS720936 CTO720934:CTO720936 DDK720934:DDK720936 DNG720934:DNG720936 DXC720934:DXC720936 EGY720934:EGY720936 EQU720934:EQU720936 FAQ720934:FAQ720936 FKM720934:FKM720936 FUI720934:FUI720936 GEE720934:GEE720936 GOA720934:GOA720936 GXW720934:GXW720936 HHS720934:HHS720936 HRO720934:HRO720936 IBK720934:IBK720936 ILG720934:ILG720936 IVC720934:IVC720936 JEY720934:JEY720936 JOU720934:JOU720936 JYQ720934:JYQ720936 KIM720934:KIM720936 KSI720934:KSI720936 LCE720934:LCE720936 LMA720934:LMA720936 LVW720934:LVW720936 MFS720934:MFS720936 MPO720934:MPO720936 MZK720934:MZK720936 NJG720934:NJG720936 NTC720934:NTC720936 OCY720934:OCY720936 OMU720934:OMU720936 OWQ720934:OWQ720936 PGM720934:PGM720936 PQI720934:PQI720936 QAE720934:QAE720936 QKA720934:QKA720936 QTW720934:QTW720936 RDS720934:RDS720936 RNO720934:RNO720936 RXK720934:RXK720936 SHG720934:SHG720936 SRC720934:SRC720936 TAY720934:TAY720936 TKU720934:TKU720936 TUQ720934:TUQ720936 UEM720934:UEM720936 UOI720934:UOI720936 UYE720934:UYE720936 VIA720934:VIA720936 VRW720934:VRW720936 WBS720934:WBS720936 WLO720934:WLO720936 WVK720934:WVK720936 I786470:I786472 IY786470:IY786472 SU786470:SU786472 ACQ786470:ACQ786472 AMM786470:AMM786472 AWI786470:AWI786472 BGE786470:BGE786472 BQA786470:BQA786472 BZW786470:BZW786472 CJS786470:CJS786472 CTO786470:CTO786472 DDK786470:DDK786472 DNG786470:DNG786472 DXC786470:DXC786472 EGY786470:EGY786472 EQU786470:EQU786472 FAQ786470:FAQ786472 FKM786470:FKM786472 FUI786470:FUI786472 GEE786470:GEE786472 GOA786470:GOA786472 GXW786470:GXW786472 HHS786470:HHS786472 HRO786470:HRO786472 IBK786470:IBK786472 ILG786470:ILG786472 IVC786470:IVC786472 JEY786470:JEY786472 JOU786470:JOU786472 JYQ786470:JYQ786472 KIM786470:KIM786472 KSI786470:KSI786472 LCE786470:LCE786472 LMA786470:LMA786472 LVW786470:LVW786472 MFS786470:MFS786472 MPO786470:MPO786472 MZK786470:MZK786472 NJG786470:NJG786472 NTC786470:NTC786472 OCY786470:OCY786472 OMU786470:OMU786472 OWQ786470:OWQ786472 PGM786470:PGM786472 PQI786470:PQI786472 QAE786470:QAE786472 QKA786470:QKA786472 QTW786470:QTW786472 RDS786470:RDS786472 RNO786470:RNO786472 RXK786470:RXK786472 SHG786470:SHG786472 SRC786470:SRC786472 TAY786470:TAY786472 TKU786470:TKU786472 TUQ786470:TUQ786472 UEM786470:UEM786472 UOI786470:UOI786472 UYE786470:UYE786472 VIA786470:VIA786472 VRW786470:VRW786472 WBS786470:WBS786472 WLO786470:WLO786472 WVK786470:WVK786472 I852006:I852008 IY852006:IY852008 SU852006:SU852008 ACQ852006:ACQ852008 AMM852006:AMM852008 AWI852006:AWI852008 BGE852006:BGE852008 BQA852006:BQA852008 BZW852006:BZW852008 CJS852006:CJS852008 CTO852006:CTO852008 DDK852006:DDK852008 DNG852006:DNG852008 DXC852006:DXC852008 EGY852006:EGY852008 EQU852006:EQU852008 FAQ852006:FAQ852008 FKM852006:FKM852008 FUI852006:FUI852008 GEE852006:GEE852008 GOA852006:GOA852008 GXW852006:GXW852008 HHS852006:HHS852008 HRO852006:HRO852008 IBK852006:IBK852008 ILG852006:ILG852008 IVC852006:IVC852008 JEY852006:JEY852008 JOU852006:JOU852008 JYQ852006:JYQ852008 KIM852006:KIM852008 KSI852006:KSI852008 LCE852006:LCE852008 LMA852006:LMA852008 LVW852006:LVW852008 MFS852006:MFS852008 MPO852006:MPO852008 MZK852006:MZK852008 NJG852006:NJG852008 NTC852006:NTC852008 OCY852006:OCY852008 OMU852006:OMU852008 OWQ852006:OWQ852008 PGM852006:PGM852008 PQI852006:PQI852008 QAE852006:QAE852008 QKA852006:QKA852008 QTW852006:QTW852008 RDS852006:RDS852008 RNO852006:RNO852008 RXK852006:RXK852008 SHG852006:SHG852008 SRC852006:SRC852008 TAY852006:TAY852008 TKU852006:TKU852008 TUQ852006:TUQ852008 UEM852006:UEM852008 UOI852006:UOI852008 UYE852006:UYE852008 VIA852006:VIA852008 VRW852006:VRW852008 WBS852006:WBS852008 WLO852006:WLO852008 WVK852006:WVK852008 I917542:I917544 IY917542:IY917544 SU917542:SU917544 ACQ917542:ACQ917544 AMM917542:AMM917544 AWI917542:AWI917544 BGE917542:BGE917544 BQA917542:BQA917544 BZW917542:BZW917544 CJS917542:CJS917544 CTO917542:CTO917544 DDK917542:DDK917544 DNG917542:DNG917544 DXC917542:DXC917544 EGY917542:EGY917544 EQU917542:EQU917544 FAQ917542:FAQ917544 FKM917542:FKM917544 FUI917542:FUI917544 GEE917542:GEE917544 GOA917542:GOA917544 GXW917542:GXW917544 HHS917542:HHS917544 HRO917542:HRO917544 IBK917542:IBK917544 ILG917542:ILG917544 IVC917542:IVC917544 JEY917542:JEY917544 JOU917542:JOU917544 JYQ917542:JYQ917544 KIM917542:KIM917544 KSI917542:KSI917544 LCE917542:LCE917544 LMA917542:LMA917544 LVW917542:LVW917544 MFS917542:MFS917544 MPO917542:MPO917544 MZK917542:MZK917544 NJG917542:NJG917544 NTC917542:NTC917544 OCY917542:OCY917544 OMU917542:OMU917544 OWQ917542:OWQ917544 PGM917542:PGM917544 PQI917542:PQI917544 QAE917542:QAE917544 QKA917542:QKA917544 QTW917542:QTW917544 RDS917542:RDS917544 RNO917542:RNO917544 RXK917542:RXK917544 SHG917542:SHG917544 SRC917542:SRC917544 TAY917542:TAY917544 TKU917542:TKU917544 TUQ917542:TUQ917544 UEM917542:UEM917544 UOI917542:UOI917544 UYE917542:UYE917544 VIA917542:VIA917544 VRW917542:VRW917544 WBS917542:WBS917544 WLO917542:WLO917544 WVK917542:WVK917544 I983078:I983080 IY983078:IY983080 SU983078:SU983080 ACQ983078:ACQ983080 AMM983078:AMM983080 AWI983078:AWI983080 BGE983078:BGE983080 BQA983078:BQA983080 BZW983078:BZW983080 CJS983078:CJS983080 CTO983078:CTO983080 DDK983078:DDK983080 DNG983078:DNG983080 DXC983078:DXC983080 EGY983078:EGY983080 EQU983078:EQU983080 FAQ983078:FAQ983080 FKM983078:FKM983080 FUI983078:FUI983080 GEE983078:GEE983080 GOA983078:GOA983080 GXW983078:GXW983080 HHS983078:HHS983080 HRO983078:HRO983080 IBK983078:IBK983080 ILG983078:ILG983080 IVC983078:IVC983080 JEY983078:JEY983080 JOU983078:JOU983080 JYQ983078:JYQ983080 KIM983078:KIM983080 KSI983078:KSI983080 LCE983078:LCE983080 LMA983078:LMA983080 LVW983078:LVW983080 MFS983078:MFS983080 MPO983078:MPO983080 MZK983078:MZK983080 NJG983078:NJG983080 NTC983078:NTC983080 OCY983078:OCY983080 OMU983078:OMU983080 OWQ983078:OWQ983080 PGM983078:PGM983080 PQI983078:PQI983080 QAE983078:QAE983080 QKA983078:QKA983080 QTW983078:QTW983080 RDS983078:RDS983080 RNO983078:RNO983080 RXK983078:RXK983080 SHG983078:SHG983080 SRC983078:SRC983080 TAY983078:TAY983080 TKU983078:TKU983080 TUQ983078:TUQ983080 UEM983078:UEM983080 UOI983078:UOI983080 UYE983078:UYE983080 VIA983078:VIA983080 VRW983078:VRW983080 WBS983078:WBS983080 WLO983078:WLO983080 WVK983078:WVK983080" xr:uid="{39AF6101-BF08-45A8-810E-8C50CAE77528}">
      <formula1>"□,■"</formula1>
    </dataValidation>
  </dataValidations>
  <printOptions horizontalCentered="1"/>
  <pageMargins left="0.78740157480314965" right="0.27559055118110237" top="0.78740157480314965" bottom="0.78740157480314965" header="0.31496062992125984" footer="0.31496062992125984"/>
  <pageSetup paperSize="9" scale="9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申込書</vt:lpstr>
      <vt:lpstr>申請書</vt:lpstr>
      <vt:lpstr>委任状</vt:lpstr>
      <vt:lpstr>変更申請書</vt:lpstr>
      <vt:lpstr>申請書!Print_Area</vt:lpstr>
      <vt:lpstr>変更申請書!Print_Area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JCIA-PC0154</cp:lastModifiedBy>
  <cp:lastPrinted>2023-09-25T06:06:07Z</cp:lastPrinted>
  <dcterms:created xsi:type="dcterms:W3CDTF">2022-12-01T01:42:35Z</dcterms:created>
  <dcterms:modified xsi:type="dcterms:W3CDTF">2023-09-25T06:06:23Z</dcterms:modified>
</cp:coreProperties>
</file>